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-Jurídico\Desktop\FRACCIONES PNT 2026 SOL P-INFOQRO\"/>
    </mc:Choice>
  </mc:AlternateContent>
  <xr:revisionPtr revIDLastSave="0" documentId="13_ncr:1_{F8B6A7D1-D1D8-488F-A4EB-8108B73CBD7E}" xr6:coauthVersionLast="47" xr6:coauthVersionMax="47" xr10:uidLastSave="{00000000-0000-0000-0000-000000000000}"/>
  <bookViews>
    <workbookView xWindow="-120" yWindow="-120" windowWidth="20730" windowHeight="11040" tabRatio="898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Formatos'!$A$7:$AF$258</definedName>
    <definedName name="_xlnm._FilterDatabase" localSheetId="8" hidden="1">Tabla_487040!$A$3:$F$756</definedName>
    <definedName name="_xlnm._FilterDatabase" localSheetId="12" hidden="1">Tabla_487060!$A$3:$F$505</definedName>
    <definedName name="_xlnm._FilterDatabase" localSheetId="14" hidden="1">Tabla_487061!$A$3:$F$3768</definedName>
    <definedName name="_xlnm._FilterDatabase" localSheetId="3" hidden="1">Tabla_487062!$A$3:$F$756</definedName>
    <definedName name="_xlnm.Print_Area" localSheetId="0">'Reporte de Formatos'!$A$1:$AF$258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<sst xmlns="http://schemas.openxmlformats.org/spreadsheetml/2006/main" count="26160" uniqueCount="1015">
  <si>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</si>
  <si>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</si>
  <si>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</si>
  <si>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</si>
  <si>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</si>
  <si>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</si>
  <si>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</si>
  <si>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</si>
  <si>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</si>
  <si>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</si>
  <si>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</si>
  <si>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</si>
  <si>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</si>
  <si>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</si>
  <si>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</si>
  <si>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</si>
  <si>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</si>
  <si>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</si>
  <si>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</si>
  <si>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</si>
  <si>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</si>
  <si>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</si>
  <si>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</si>
  <si>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</si>
  <si>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</si>
  <si>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</si>
  <si>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</si>
  <si>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</si>
  <si>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</si>
  <si>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</si>
  <si>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</si>
  <si>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</si>
  <si>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</si>
  <si>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</si>
  <si>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</si>
  <si>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</si>
  <si>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</si>
  <si>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</si>
  <si>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</si>
  <si>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</si>
  <si>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</si>
  <si>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</si>
  <si>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</si>
  <si>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</si>
  <si>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</si>
  <si>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</si>
  <si>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</si>
  <si>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</si>
  <si>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</si>
  <si>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</si>
  <si>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</si>
  <si>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</si>
  <si>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</si>
  <si>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</si>
  <si>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</si>
  <si>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</si>
  <si>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</si>
  <si>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</si>
  <si>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</si>
  <si>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</si>
  <si>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</si>
  <si>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</si>
  <si>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</si>
  <si>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</si>
  <si>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</si>
  <si>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</si>
  <si>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</si>
  <si>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</si>
  <si>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</si>
  <si>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</si>
  <si>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</si>
  <si>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</si>
  <si>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</si>
  <si>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</si>
  <si>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</si>
  <si>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</si>
  <si>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</si>
  <si>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</si>
  <si>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</si>
  <si>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</si>
  <si>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</si>
  <si>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</si>
  <si>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</si>
  <si>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</si>
  <si>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</si>
  <si>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</si>
  <si>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</si>
  <si>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</si>
  <si>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</si>
  <si>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</si>
  <si>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</si>
  <si>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</si>
  <si>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</si>
  <si>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</si>
  <si>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</si>
  <si>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</si>
  <si>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</si>
  <si>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</si>
  <si>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</si>
  <si>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</si>
  <si>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</si>
  <si>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</si>
  <si>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</si>
  <si>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</si>
  <si>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</si>
  <si>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</si>
  <si>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</si>
  <si>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</si>
  <si>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</si>
  <si>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</si>
  <si>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</si>
  <si>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</si>
  <si>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</si>
  <si>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</si>
  <si>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</si>
  <si>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</si>
  <si>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</si>
  <si>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</si>
  <si>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</si>
  <si>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</si>
  <si>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</si>
  <si>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</si>
  <si>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</si>
  <si>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</si>
  <si>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</si>
  <si>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</si>
  <si>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</si>
  <si>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</si>
  <si>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</si>
  <si>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</si>
  <si>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</si>
  <si>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</si>
  <si>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</si>
  <si>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</si>
  <si>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</si>
  <si>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</si>
  <si>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</si>
  <si>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</si>
  <si>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</si>
  <si>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</si>
  <si>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</si>
  <si>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</si>
  <si>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</si>
  <si>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</si>
  <si>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</si>
  <si>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</si>
  <si>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</si>
  <si>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</si>
  <si>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</si>
  <si>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</si>
  <si>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</si>
  <si>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</si>
  <si>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</si>
  <si>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</si>
  <si>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</si>
  <si>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</si>
  <si>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</si>
  <si>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</si>
  <si>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</si>
  <si>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</si>
  <si>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</si>
  <si>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</si>
  <si>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</si>
  <si>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</si>
  <si>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</si>
  <si>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</si>
  <si>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</si>
  <si>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</si>
  <si>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</si>
  <si>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</si>
  <si>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</si>
  <si>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</si>
  <si>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</si>
  <si>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</si>
  <si>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</si>
  <si>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</si>
  <si>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</si>
  <si>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</si>
  <si>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</si>
  <si>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</si>
  <si>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</si>
  <si>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</si>
  <si>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</si>
  <si>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</si>
  <si>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</si>
  <si>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</si>
  <si>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</si>
  <si>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</si>
  <si>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</si>
  <si>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</si>
  <si>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</si>
  <si>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</si>
  <si>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</si>
  <si>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</si>
  <si>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</si>
  <si>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</si>
  <si>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</si>
  <si>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</si>
  <si>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</si>
  <si>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</si>
  <si>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</si>
  <si>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</si>
  <si>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</si>
  <si>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</si>
  <si>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</si>
  <si>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</si>
  <si>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</si>
  <si>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</si>
  <si>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</si>
  <si>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</si>
  <si>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</si>
  <si>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</si>
  <si>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PD21.JEFE DE OFICINA.0010</t>
  </si>
  <si>
    <t>PD21.DIRECTOR.0007</t>
  </si>
  <si>
    <t>PD21.ASISTENTE DE SERVICIOS Y MANTENIMIENTO.0071</t>
  </si>
  <si>
    <t>PD21.JEFE DE DEPARTAMENTO.0004</t>
  </si>
  <si>
    <t>PD21.JEFE DE CAPACITACION.0086</t>
  </si>
  <si>
    <t>PD21.JEFE DE DEPARTAMENTO.0207</t>
  </si>
  <si>
    <t>PD21.ASISTENTE DE SERVICIOS Y MANTENIMIENTO.0075</t>
  </si>
  <si>
    <t>PD21.ANALISTA PROFESIONAL.0001</t>
  </si>
  <si>
    <t>PD21.JEFE DE OFICINA.0011</t>
  </si>
  <si>
    <t>PD21.JEFE DE CAPACITACION.0017</t>
  </si>
  <si>
    <t>PD21.ASISTENTE DE SERVICIOS Y MANTENIMIENTO.0051</t>
  </si>
  <si>
    <t>PD21.ANALISTA PROFESIONAL.0002</t>
  </si>
  <si>
    <t>PD21.DIRECTOR DE AREA.0002</t>
  </si>
  <si>
    <t>PD21.DIRECTOR DE AREA.0003</t>
  </si>
  <si>
    <t>PD21.ASISTENTE DE SERVICIOS Y MANTENIMIENTO.0211</t>
  </si>
  <si>
    <t>PD21.JEFE DE DEPARTAMENTO.0007</t>
  </si>
  <si>
    <t>PD21.JEFE DE DEPARTAMENTO.0009</t>
  </si>
  <si>
    <t>PD21.JEFE DE OFICINA.0012</t>
  </si>
  <si>
    <t>PD21.ANALISTA PROFESIONAL.0089</t>
  </si>
  <si>
    <t>PD21.ASISTENTE DE SERVICIOS Y MANTENIMIENTO.0076</t>
  </si>
  <si>
    <t>PD21.JEFE DE DEPARTAMENTO.0003</t>
  </si>
  <si>
    <t>PD21.ASISTENTE DE SERVICIOS Y MANTENIMIENTO.0050</t>
  </si>
  <si>
    <t>PD21.JEFE DE OFICINA.0007</t>
  </si>
  <si>
    <t>PD21.PROFESOR INSTRUCTOR DE CAPACITACION.0018</t>
  </si>
  <si>
    <t>PD21.JEFE DE CAPACITACION.0001</t>
  </si>
  <si>
    <t>PD21.JEFE DE OFICINA.0013</t>
  </si>
  <si>
    <t>PD21.PROFESOR INSTRUCTOR DE CAPACITACION.0064</t>
  </si>
  <si>
    <t>PD21.ANALISTA PROFESIONAL.0003</t>
  </si>
  <si>
    <t>PD21.ASISTENTE DE SERVICIOS Y MANTENIMIENTO.0005</t>
  </si>
  <si>
    <t>PD21.ANALISTA PROFESIONAL.0007</t>
  </si>
  <si>
    <t>PD21.ANALISTA PROFESIONAL.0004</t>
  </si>
  <si>
    <t>PD21.JEFE DE OFICINA.0008</t>
  </si>
  <si>
    <t>PD21.JEFE DE CAPACITACION.0014</t>
  </si>
  <si>
    <t>PD21.JEFE DE DEPARTAMENTO.0005</t>
  </si>
  <si>
    <t>PD21.DIRECTOR.0010</t>
  </si>
  <si>
    <t>PD21.TECNICO SUPERIOR.0003</t>
  </si>
  <si>
    <t>PD21.DIRECTOR DE AREA.0005</t>
  </si>
  <si>
    <t>PD21.ESPECIALISTA EN TELEINFORMATICA.0001</t>
  </si>
  <si>
    <t>PD21.ASISTENTE DE SERVICIOS Y MANTENIMIENTO.0065</t>
  </si>
  <si>
    <t>PD21.ASISTENTE DE SERVICIOS Y MANTENIMIENTO.0077</t>
  </si>
  <si>
    <t>PD21.DIRECTOR.0006</t>
  </si>
  <si>
    <t>PD21.DIRECTOR GENERAL.0001</t>
  </si>
  <si>
    <t>PD21.JEFE DE DEPARTAMENTO.0001</t>
  </si>
  <si>
    <t>PD21.DIRECTOR DE AREA.0001</t>
  </si>
  <si>
    <t>PD21.ASISTENTE DE SERVICIOS Y MANTENIMIENTO.0063</t>
  </si>
  <si>
    <t>PD21.DIRECTOR DE AREA.0004</t>
  </si>
  <si>
    <t>PD21.DIRECTOR.0009</t>
  </si>
  <si>
    <t>PD21.ASISTENTE DE SERVICIOS Y MANTENIMIENTO.0070</t>
  </si>
  <si>
    <t>PD21.DIRECTOR.0008</t>
  </si>
  <si>
    <t>PD21.ASISTENTE DE SERVICIOS Y MANTENIMIENTO.0053</t>
  </si>
  <si>
    <t>PD21.DIRECTOR.0011</t>
  </si>
  <si>
    <t>PD21.PROFESOR INSTRUCTOR DE CAPACITACION.0048</t>
  </si>
  <si>
    <t>PD21.SECRETARIA DE APOYO.0055</t>
  </si>
  <si>
    <t>PD21.PROFESOR INSTRUCTOR DE CAPACITACION.0032</t>
  </si>
  <si>
    <t>PD21.PROFESOR INSTRUCTOR DE CAPACITACION.0022</t>
  </si>
  <si>
    <t>PD21.SECRETARIA DE APOYO.0056</t>
  </si>
  <si>
    <t>PD21.PROFESOR INSTRUCTOR DE CAPACITACION.0232</t>
  </si>
  <si>
    <t>PD21.PROFESOR INSTRUCTOR DE CAPACITACION.0263</t>
  </si>
  <si>
    <t>PD21.PROFESOR INSTRUCTOR DE CAPACITACION.0098</t>
  </si>
  <si>
    <t>PD21.PROFESOR INSTRUCTOR DE CAPACITACION.0004</t>
  </si>
  <si>
    <t>PD21.PROFESOR INSTRUCTOR DE CAPACITACION.0036</t>
  </si>
  <si>
    <t>PD21.SECRETARIA DE APOYO.0201</t>
  </si>
  <si>
    <t>PD21.PROFESOR INSTRUCTOR DE CAPACITACION.0314</t>
  </si>
  <si>
    <t>PD21.PROFESOR INSTRUCTOR DE CAPACITACION.0254</t>
  </si>
  <si>
    <t>PD21.PROFESOR INSTRUCTOR DE CAPACITACION.0055</t>
  </si>
  <si>
    <t>PD21.PROFESOR INSTRUCTOR DE CAPACITACION.0039</t>
  </si>
  <si>
    <t>PD21.PROFESOR INSTRUCTOR DE CAPACITACION.0108</t>
  </si>
  <si>
    <t>PD21.PROFESOR INSTRUCTOR DE CAPACITACION.0034</t>
  </si>
  <si>
    <t>PD21.PROFESOR INSTRUCTOR DE CAPACITACION.0012</t>
  </si>
  <si>
    <t>PD21.PROFESOR INSTRUCTOR DE CAPACITACION.0062</t>
  </si>
  <si>
    <t>PD21.SECRETARIA EJECUTIVA "D".0043</t>
  </si>
  <si>
    <t>PD21.PROFESOR INSTRUCTOR DE CAPACITACION.0044</t>
  </si>
  <si>
    <t>PD21.PROFESOR INSTRUCTOR DE CAPACITACION.0010</t>
  </si>
  <si>
    <t>PD21.PROFESOR INSTRUCTOR DE CAPACITACION.0027</t>
  </si>
  <si>
    <t>PD21.PROFESOR INSTRUCTOR DE CAPACITACION.0066</t>
  </si>
  <si>
    <t>PD21.PROFESOR INSTRUCTOR DE CAPACITACION.0234</t>
  </si>
  <si>
    <t>PD21.PROFESOR INSTRUCTOR DE CAPACITACION.0240</t>
  </si>
  <si>
    <t>PD21.TECNICO MEDIO EN IMPRENTA.0057</t>
  </si>
  <si>
    <t>PD21.PROFESOR INSTRUCTOR DE CAPACITACION.0103</t>
  </si>
  <si>
    <t>PD21.SECRETARIA EJECUTIVA "C".0039</t>
  </si>
  <si>
    <t>PD21.PROFESOR INSTRUCTOR DE CAPACITACION.0080</t>
  </si>
  <si>
    <t>PD21.PROFESOR INSTRUCTOR DE CAPACITACION.0049</t>
  </si>
  <si>
    <t>PD21.SECRETARIA DE APOYO.0058</t>
  </si>
  <si>
    <t>PD21.PROFESOR INSTRUCTOR DE CAPACITACION.0281</t>
  </si>
  <si>
    <t>PD21.PROFESOR INSTRUCTOR DE CAPACITACION.0002</t>
  </si>
  <si>
    <t>PD21.SECRETARIA DE APOYO.0060</t>
  </si>
  <si>
    <t>PD21.PROFESOR INSTRUCTOR DE CAPACITACION.0088</t>
  </si>
  <si>
    <t>PD21.PROFESOR INSTRUCTOR DE CAPACITACION.0008</t>
  </si>
  <si>
    <t>PD21.PROFESOR INSTRUCTOR DE CAPACITACION.0092</t>
  </si>
  <si>
    <t>PD21.SECRETARIA EJECUTIVA "D".0042</t>
  </si>
  <si>
    <t>PD21.PROFESOR INSTRUCTOR DE CAPACITACION.0043</t>
  </si>
  <si>
    <t>PD21.PROFESOR INSTRUCTOR DE CAPACITACION.0046</t>
  </si>
  <si>
    <t>PD21.ASISTENTE DE SERVICIOS Y MANTENIMIENTO.0082</t>
  </si>
  <si>
    <t>PD21.PROFESOR INSTRUCTOR DE CAPACITACION.0063</t>
  </si>
  <si>
    <t>PD21.PROFESOR INSTRUCTOR DE CAPACITACION.0246</t>
  </si>
  <si>
    <t>PD21.PROFESOR INSTRUCTOR DE CAPACITACION.0104</t>
  </si>
  <si>
    <t>PD21.PROFESOR INSTRUCTOR DE CAPACITACION.0050</t>
  </si>
  <si>
    <t>PD21.PROFESOR INSTRUCTOR DE CAPACITACION.0299</t>
  </si>
  <si>
    <t>PD21.PROFESOR INSTRUCTOR DE CAPACITACION.0042</t>
  </si>
  <si>
    <t>PD21.PROFESOR INSTRUCTOR DE CAPACITACION.0051</t>
  </si>
  <si>
    <t>PD21.PROFESOR INSTRUCTOR DE CAPACITACION.0023</t>
  </si>
  <si>
    <t>PD21.PROFESOR INSTRUCTOR DE CAPACITACION.0106</t>
  </si>
  <si>
    <t>PD21.PROFESOR INSTRUCTOR DE CAPACITACION.0045</t>
  </si>
  <si>
    <t>PD21.PROFESOR INSTRUCTOR DE CAPACITACION.0274</t>
  </si>
  <si>
    <t>PD21.PROFESOR INSTRUCTOR DE CAPACITACION.0284</t>
  </si>
  <si>
    <t>PD21.PROFESOR INSTRUCTOR DE CAPACITACION.0257</t>
  </si>
  <si>
    <t>PD21.PROFESOR INSTRUCTOR DE CAPACITACION.0041</t>
  </si>
  <si>
    <t>PD21.PROFESOR INSTRUCTOR DE CAPACITACION.0225</t>
  </si>
  <si>
    <t>PD21.PROFESOR INSTRUCTOR DE CAPACITACION.0264</t>
  </si>
  <si>
    <t>PD21.PROFESOR INSTRUCTOR DE CAPACITACION.0014</t>
  </si>
  <si>
    <t>PD21.PROFESOR INSTRUCTOR DE CAPACITACION.0025</t>
  </si>
  <si>
    <t>PD21.PROFESOR INSTRUCTOR DE CAPACITACION.0070</t>
  </si>
  <si>
    <t>PD21.PROFESOR INSTRUCTOR DE CAPACITACION.0317</t>
  </si>
  <si>
    <t>PD21.PROFESOR INSTRUCTOR DE CAPACITACION.0058</t>
  </si>
  <si>
    <t>PD21.SECRETARIA EJECUTIVA "D".0041</t>
  </si>
  <si>
    <t>PD21.PROFESOR INSTRUCTOR DE CAPACITACION.0102</t>
  </si>
  <si>
    <t>PD21.TECNICO MEDIO EN IMPRENTA.0055</t>
  </si>
  <si>
    <t>PD21.ASISTENTE DE SERVICIOS Y MANTENIMIENTO.0064</t>
  </si>
  <si>
    <t>PD21.SUPERVISOR GENERAL.0001</t>
  </si>
  <si>
    <t>PD21.PROFESOR INSTRUCTOR DE CAPACITACION.0239</t>
  </si>
  <si>
    <t>PD21.SECRETARIA EJECUTIVA "D".0044</t>
  </si>
  <si>
    <t>PD21.PROFESOR INSTRUCTOR DE CAPACITACION.0300</t>
  </si>
  <si>
    <t>PD21.PROFESOR INSTRUCTOR DE CAPACITACION.0212</t>
  </si>
  <si>
    <t>PD21.PROFESOR INSTRUCTOR DE CAPACITACION.0267</t>
  </si>
  <si>
    <t>PD21.PROFESOR INSTRUCTOR DE CAPACITACION.0007</t>
  </si>
  <si>
    <t>PD21.PROFESOR INSTRUCTOR DE CAPACITACION.0037</t>
  </si>
  <si>
    <t>PD21.PROFESOR INSTRUCTOR DE CAPACITACION.0228</t>
  </si>
  <si>
    <t>PD21.SECRETARIA DE APOYO.0227</t>
  </si>
  <si>
    <t>PD21.PROFESOR INSTRUCTOR DE CAPACITACION.0293</t>
  </si>
  <si>
    <t>PD21.PROFESOR INSTRUCTOR DE CAPACITACION.0019</t>
  </si>
  <si>
    <t>PD21.SECRETARIA EJECUTIVA "D".0097</t>
  </si>
  <si>
    <t>PD21.SECRETARIA EJECUTIVA "C".0046</t>
  </si>
  <si>
    <t>PD21.PROFESOR INSTRUCTOR DE CAPACITACION.0290</t>
  </si>
  <si>
    <t>PD21.PROFESOR INSTRUCTOR DE CAPACITACION.0115</t>
  </si>
  <si>
    <t>PD21.SECRETARIA DE APOYO.0061</t>
  </si>
  <si>
    <t>PD21.PROFESOR INSTRUCTOR DE CAPACITACION.0252</t>
  </si>
  <si>
    <t>PD21.PROFESOR INSTRUCTOR DE CAPACITACION.0029</t>
  </si>
  <si>
    <t>PD21.PROFESOR INSTRUCTOR DE CAPACITACION.0277</t>
  </si>
  <si>
    <t>PD21.PROFESOR INSTRUCTOR DE CAPACITACION.0011</t>
  </si>
  <si>
    <t>PD21.PROFESOR INSTRUCTOR DE CAPACITACION.0094</t>
  </si>
  <si>
    <t>PD21.PROFESOR INSTRUCTOR DE CAPACITACION.0016</t>
  </si>
  <si>
    <t>PD21.PROFESOR INSTRUCTOR DE CAPACITACION.0217</t>
  </si>
  <si>
    <t>PD21.PROFESOR INSTRUCTOR DE CAPACITACION.0227</t>
  </si>
  <si>
    <t>PD21.PROFESOR INSTRUCTOR DE CAPACITACION.0259</t>
  </si>
  <si>
    <t>PD21.PROFESOR INSTRUCTOR DE CAPACITACION.0298</t>
  </si>
  <si>
    <t>PD21.PROFESOR DE ASIGNATURA.0001</t>
  </si>
  <si>
    <t>PD21.PROFESOR DE ASIGNATURA.0002</t>
  </si>
  <si>
    <t>PD21.PROFESOR DE ASIGNATURA.0003</t>
  </si>
  <si>
    <t>PD21.PROFESOR DE ASIGNATURA.0004</t>
  </si>
  <si>
    <t>PD21.PROFESOR DE ASIGNATURA.0005</t>
  </si>
  <si>
    <t>PD21.PROFESOR DE ASIGNATURA.0006</t>
  </si>
  <si>
    <t>PD21.PROFESOR DE ASIGNATURA.0007</t>
  </si>
  <si>
    <t>PD21.PROFESOR DE ASIGNATURA.0008</t>
  </si>
  <si>
    <t>PD21.PROFESOR DE ASIGNATURA.0009</t>
  </si>
  <si>
    <t>PD21.PROFESOR DE ASIGNATURA.0010</t>
  </si>
  <si>
    <t>PD21.ADMINISTRATIVO EVENTUAL.0003</t>
  </si>
  <si>
    <t>PD21.PROFESOR DE ASIGNATURA.0011</t>
  </si>
  <si>
    <t>PD21.PROFESOR DE ASIGNATURA.0012</t>
  </si>
  <si>
    <t>PD21.PROFESOR DE ASIGNATURA.0013</t>
  </si>
  <si>
    <t>PD21.PROFESOR DE ASIGNATURA.0014</t>
  </si>
  <si>
    <t>PD21.PROFESOR DE ASIGNATURA.0015</t>
  </si>
  <si>
    <t>PD21.PROFESOR DE ASIGNATURA.0016</t>
  </si>
  <si>
    <t>PD21.PROFESOR DE ASIGNATURA.0018</t>
  </si>
  <si>
    <t>PD21.PROFESOR DE ASIGNATURA.0020</t>
  </si>
  <si>
    <t>PD21.PROFESOR DE ASIGNATURA.0021</t>
  </si>
  <si>
    <t>PD21.PROFESOR DE ASIGNATURA.0022</t>
  </si>
  <si>
    <t>PD21.PROFESOR DE ASIGNATURA.0023</t>
  </si>
  <si>
    <t>PD21.PROFESOR DE ASIGNATURA.0024</t>
  </si>
  <si>
    <t>PD21.PROFESOR DE ASIGNATURA.0025</t>
  </si>
  <si>
    <t>PD21.PROFESOR DE ASIGNATURA.0026</t>
  </si>
  <si>
    <t>PD21.PROFESOR DE ASIGNATURA.0027</t>
  </si>
  <si>
    <t>PD21.PROFESOR DE ASIGNATURA.0028</t>
  </si>
  <si>
    <t>PD21.PROFESOR DE ASIGNATURA.0030</t>
  </si>
  <si>
    <t>PD21.PROFESOR DE ASIGNATURA.0031</t>
  </si>
  <si>
    <t>PD21.PROFESOR DE ASIGNATURA.0035</t>
  </si>
  <si>
    <t>PD21.PROFESOR DE ASIGNATURA.0036</t>
  </si>
  <si>
    <t>PD21.PROFESOR DE ASIGNATURA.0037</t>
  </si>
  <si>
    <t>PD21.PROFESOR DE ASIGNATURA.0038</t>
  </si>
  <si>
    <t>PD21.PROFESOR DE ASIGNATURA.0039</t>
  </si>
  <si>
    <t>PD21.PROFESOR DE ASIGNATURA.0040</t>
  </si>
  <si>
    <t>PD21.ADMINISTRATIVO EVENTUAL.0002</t>
  </si>
  <si>
    <t>PD21.PROFESOR DE ASIGNATURA.0041</t>
  </si>
  <si>
    <t>PD21.PROFESOR DE ASIGNATURA.0042</t>
  </si>
  <si>
    <t>PD21.PROFESOR DE ASIGNATURA.0043</t>
  </si>
  <si>
    <t>PD21.PROFESOR DE ASIGNATURA.0044</t>
  </si>
  <si>
    <t>PD21.PROFESOR DE ASIGNATURA.0045</t>
  </si>
  <si>
    <t>PD21.PROFESOR DE ASIGNATURA.0046</t>
  </si>
  <si>
    <t>PD21.PROFESOR DE ASIGNATURA.0048</t>
  </si>
  <si>
    <t>PD21.PROFESOR DE ASIGNATURA.0049</t>
  </si>
  <si>
    <t>PD21.PROFESOR DE ASIGNATURA.0050</t>
  </si>
  <si>
    <t>PD21.PROFESOR DE ASIGNATURA.0053</t>
  </si>
  <si>
    <t>PD21.PROFESOR DE ASIGNATURA.0055</t>
  </si>
  <si>
    <t>PD21.PROFESOR DE ASIGNATURA.0056</t>
  </si>
  <si>
    <t>PD21.PROFESOR DE ASIGNATURA.0057</t>
  </si>
  <si>
    <t>PD21.ADMINISTRATIVO EVENTUAL.0001</t>
  </si>
  <si>
    <t>PD21.PROFESOR DE ASIGNATURA.0058</t>
  </si>
  <si>
    <t>PD21.PROFESOR DE ASIGNATURA.0059</t>
  </si>
  <si>
    <t>PD21.PROFESOR DE ASIGNATURA.0060</t>
  </si>
  <si>
    <t>PD21.PROFESOR DE ASIGNATURA.0061</t>
  </si>
  <si>
    <t>PD21.PROFESOR DE ASIGNATURA.0062</t>
  </si>
  <si>
    <t>PD21.PROFESOR DE ASIGNATURA.0063</t>
  </si>
  <si>
    <t>PD21.PROFESOR DE ASIGNATURA.0064</t>
  </si>
  <si>
    <t>PD21.ADMINISTRATIVO EVENTUAL.0004</t>
  </si>
  <si>
    <t>PD21.PROFESOR DE ASIGNATURA.0067</t>
  </si>
  <si>
    <t>PD21.PROFESOR DE ASIGNATURA.0068</t>
  </si>
  <si>
    <t>PD21.PROFESOR DE ASIGNATURA.0073</t>
  </si>
  <si>
    <t>PD21.PROFESOR DE ASIGNATURA.0074</t>
  </si>
  <si>
    <t>PD21.PROFESOR DE ASIGNATURA.0076</t>
  </si>
  <si>
    <t>PD21.PROFESOR DE ASIGNATURA.0065</t>
  </si>
  <si>
    <t>PD21.PROFESOR DE ASIGNATURA.0077</t>
  </si>
  <si>
    <t>PD21.PROFESOR DE ASIGNATURA.0078</t>
  </si>
  <si>
    <t>PD21.PROFESOR DE ASIGNATURA.0079</t>
  </si>
  <si>
    <t>PD21.PROFESOR DE ASIGNATURA.0080</t>
  </si>
  <si>
    <t>PD21.PROFESOR DE ASIGNATURA.0081</t>
  </si>
  <si>
    <t>PD21.PROFESOR DE ASIGNATURA.0082</t>
  </si>
  <si>
    <t>PD21.PROFESOR DE ASIGNATURA.0083</t>
  </si>
  <si>
    <t>PD21.PROFESOR DE ASIGNATURA.0084</t>
  </si>
  <si>
    <t>PD21.PROFESOR DE ASIGNATURA.0085</t>
  </si>
  <si>
    <t>PD21.PROFESOR DE ASIGNATURA.0034</t>
  </si>
  <si>
    <t>PD21.PROFESOR DE ASIGNATURA.0075</t>
  </si>
  <si>
    <t>PD21.PROFESOR DE ASIGNATURA.0070</t>
  </si>
  <si>
    <t>PD21.PROFESOR DE ASIGNATURA.0086</t>
  </si>
  <si>
    <t>PD21.PROFESOR DE ASIGNATURA.0072</t>
  </si>
  <si>
    <t>PD21.GUARDA.0040</t>
  </si>
  <si>
    <t>PD21.PROFESOR DE ASIGNATURA.0052</t>
  </si>
  <si>
    <t>PD21.PROFESOR DE ASIGNATURA.0054</t>
  </si>
  <si>
    <t>MARIA GUADALUPE</t>
  </si>
  <si>
    <t>HERNANDEZ</t>
  </si>
  <si>
    <t>MARTINEZ</t>
  </si>
  <si>
    <t>ARMANDO</t>
  </si>
  <si>
    <t>ROJAS</t>
  </si>
  <si>
    <t>MENDOZA</t>
  </si>
  <si>
    <t>ANGEL</t>
  </si>
  <si>
    <t>MALAGON</t>
  </si>
  <si>
    <t>PATRICIA</t>
  </si>
  <si>
    <t>GONZALEZ</t>
  </si>
  <si>
    <t>GARCIA</t>
  </si>
  <si>
    <t>CELIA</t>
  </si>
  <si>
    <t>AGUAYO</t>
  </si>
  <si>
    <t>GUERRA</t>
  </si>
  <si>
    <t>JAQUELINE</t>
  </si>
  <si>
    <t>CHAVEZ</t>
  </si>
  <si>
    <t>JIMENEZ</t>
  </si>
  <si>
    <t>ERNESTO ALEXANDRO</t>
  </si>
  <si>
    <t>AMAYA</t>
  </si>
  <si>
    <t>TORRES</t>
  </si>
  <si>
    <t>DAVID</t>
  </si>
  <si>
    <t>ESTRADA</t>
  </si>
  <si>
    <t>GUERRERO</t>
  </si>
  <si>
    <t>CORINA</t>
  </si>
  <si>
    <t>ESQUIVEL</t>
  </si>
  <si>
    <t>VEGA</t>
  </si>
  <si>
    <t>ALEJANDRO</t>
  </si>
  <si>
    <t>RESENDIZ</t>
  </si>
  <si>
    <t>PINTOR</t>
  </si>
  <si>
    <t>NELBA ERICKA</t>
  </si>
  <si>
    <t>SUAREZ</t>
  </si>
  <si>
    <t>RICO</t>
  </si>
  <si>
    <t>GERARDO</t>
  </si>
  <si>
    <t>MA DEL CARMEN</t>
  </si>
  <si>
    <t>MEJIA</t>
  </si>
  <si>
    <t>TERESITA DE JESUS</t>
  </si>
  <si>
    <t>ROCHA</t>
  </si>
  <si>
    <t>DOGUIM</t>
  </si>
  <si>
    <t>GONZALO</t>
  </si>
  <si>
    <t>FERREIRA</t>
  </si>
  <si>
    <t>SILVERIO</t>
  </si>
  <si>
    <t>MORAN</t>
  </si>
  <si>
    <t>HUERTA</t>
  </si>
  <si>
    <t>JAZMIN TERESITA</t>
  </si>
  <si>
    <t>MAYORGA</t>
  </si>
  <si>
    <t>JOAQUIN</t>
  </si>
  <si>
    <t>SOTO</t>
  </si>
  <si>
    <t>PALOMARES</t>
  </si>
  <si>
    <t>ANA JULIA</t>
  </si>
  <si>
    <t>CERRITO</t>
  </si>
  <si>
    <t>LOPEZ</t>
  </si>
  <si>
    <t>JOSE ALEJANDRO</t>
  </si>
  <si>
    <t>MORALES</t>
  </si>
  <si>
    <t>RODRIGO</t>
  </si>
  <si>
    <t>SALAZAR</t>
  </si>
  <si>
    <t>AURELIO</t>
  </si>
  <si>
    <t>MORENO</t>
  </si>
  <si>
    <t>DE LA MORA</t>
  </si>
  <si>
    <t>CESAR ALBERTO</t>
  </si>
  <si>
    <t>SANCHEZ</t>
  </si>
  <si>
    <t>MONTALVO</t>
  </si>
  <si>
    <t>ERIKA</t>
  </si>
  <si>
    <t>ARAGON</t>
  </si>
  <si>
    <t>COVARRUBIAS</t>
  </si>
  <si>
    <t>ZEPEDA</t>
  </si>
  <si>
    <t>ALEJANDRA</t>
  </si>
  <si>
    <t>VARGAS</t>
  </si>
  <si>
    <t>PINEDA</t>
  </si>
  <si>
    <t>GUTIERREZ</t>
  </si>
  <si>
    <t>MA. DEL PILAR</t>
  </si>
  <si>
    <t xml:space="preserve">TREJO </t>
  </si>
  <si>
    <t>BUSTOS</t>
  </si>
  <si>
    <t>MA. DEL CARMEN</t>
  </si>
  <si>
    <t>TELLEZ</t>
  </si>
  <si>
    <t>CECILIANO</t>
  </si>
  <si>
    <t>CIRIA</t>
  </si>
  <si>
    <t>MONTES</t>
  </si>
  <si>
    <t>CLAUDIA PAULINA</t>
  </si>
  <si>
    <t>MALDONADO</t>
  </si>
  <si>
    <t>PONCE</t>
  </si>
  <si>
    <t>VICTOR YAIR</t>
  </si>
  <si>
    <t>BRISEÑO</t>
  </si>
  <si>
    <t>ZULEYKA</t>
  </si>
  <si>
    <t>AGUILAR</t>
  </si>
  <si>
    <t>ALFARO</t>
  </si>
  <si>
    <t>MARTHA ELVIA</t>
  </si>
  <si>
    <t>ALVAREZ</t>
  </si>
  <si>
    <t>SILVIA VIRGINIA</t>
  </si>
  <si>
    <t>ARMAS</t>
  </si>
  <si>
    <t>OLIVA</t>
  </si>
  <si>
    <t>FERNANDO</t>
  </si>
  <si>
    <t>GOMEZ</t>
  </si>
  <si>
    <t>TRUJILLO</t>
  </si>
  <si>
    <t>CLAUDIA GUADALUPE</t>
  </si>
  <si>
    <t>COTA</t>
  </si>
  <si>
    <t>PACHECO</t>
  </si>
  <si>
    <t>ROLANDO MIGUEL</t>
  </si>
  <si>
    <t>PEREZ</t>
  </si>
  <si>
    <t>LUIS MARTIN</t>
  </si>
  <si>
    <t>STEFFANI</t>
  </si>
  <si>
    <t>JORGE LUIS</t>
  </si>
  <si>
    <t>ANAYA</t>
  </si>
  <si>
    <t>VILLEDA</t>
  </si>
  <si>
    <t>MAURICIO</t>
  </si>
  <si>
    <t>RAMOS</t>
  </si>
  <si>
    <t>BARBOSA</t>
  </si>
  <si>
    <t xml:space="preserve">IVAN ALAN </t>
  </si>
  <si>
    <t>HERRERA</t>
  </si>
  <si>
    <t>ACOSTA</t>
  </si>
  <si>
    <t xml:space="preserve">HERNANDEZ </t>
  </si>
  <si>
    <t>RANGEL</t>
  </si>
  <si>
    <t>KARLA LIZBETH</t>
  </si>
  <si>
    <t xml:space="preserve">MELENA </t>
  </si>
  <si>
    <t>CABALLERO</t>
  </si>
  <si>
    <t>VELAZQUEZ</t>
  </si>
  <si>
    <t>PEDRO</t>
  </si>
  <si>
    <t>BAILON</t>
  </si>
  <si>
    <t>BAEZA</t>
  </si>
  <si>
    <t>TREJO</t>
  </si>
  <si>
    <t>IRIS KARINA</t>
  </si>
  <si>
    <t>SILVA</t>
  </si>
  <si>
    <t>CRISTINA</t>
  </si>
  <si>
    <t>TONATIUH</t>
  </si>
  <si>
    <t>SOLIS</t>
  </si>
  <si>
    <t>CARLOS ADRIAN</t>
  </si>
  <si>
    <t>KARLA MARGARITA</t>
  </si>
  <si>
    <t>OLVERA</t>
  </si>
  <si>
    <t>VERONICA ROCIO</t>
  </si>
  <si>
    <t>GALVAN</t>
  </si>
  <si>
    <t>MAGAÑA</t>
  </si>
  <si>
    <t>MIGUEL FEDERICO</t>
  </si>
  <si>
    <t>ALVIZO</t>
  </si>
  <si>
    <t>YOLANDA</t>
  </si>
  <si>
    <t>JOSE ANTONIO</t>
  </si>
  <si>
    <t>MEDINA</t>
  </si>
  <si>
    <t>MÓNICA</t>
  </si>
  <si>
    <t>MENESES</t>
  </si>
  <si>
    <t>AMANDA</t>
  </si>
  <si>
    <t>AGUILERA</t>
  </si>
  <si>
    <t>ADRIANA VIRGINIA</t>
  </si>
  <si>
    <t>AGUIRRE</t>
  </si>
  <si>
    <t>BALMORI</t>
  </si>
  <si>
    <t>CARLOS IVAN</t>
  </si>
  <si>
    <t>ALMEYDA</t>
  </si>
  <si>
    <t>CASILLAS</t>
  </si>
  <si>
    <t>ANA GLADYS</t>
  </si>
  <si>
    <t>ANGELES</t>
  </si>
  <si>
    <t>ALEIDA</t>
  </si>
  <si>
    <t>JORGE ALBERTO</t>
  </si>
  <si>
    <t>ANGERAME</t>
  </si>
  <si>
    <t>LUCIO</t>
  </si>
  <si>
    <t>VICTORIA</t>
  </si>
  <si>
    <t>BARAJAS</t>
  </si>
  <si>
    <t>PERLA DEL CARMEN</t>
  </si>
  <si>
    <t>BARBOZA</t>
  </si>
  <si>
    <t>NAJERA</t>
  </si>
  <si>
    <t>BARCENAS</t>
  </si>
  <si>
    <t>CAMACHO</t>
  </si>
  <si>
    <t>HILDA</t>
  </si>
  <si>
    <t>BARRON</t>
  </si>
  <si>
    <t>RAMIREZ</t>
  </si>
  <si>
    <t>KARINA</t>
  </si>
  <si>
    <t>BASALDUA</t>
  </si>
  <si>
    <t>JUAN FELIPE</t>
  </si>
  <si>
    <t>BENITEZ</t>
  </si>
  <si>
    <t>BRENDA</t>
  </si>
  <si>
    <t>BRITO</t>
  </si>
  <si>
    <t>BAHENA</t>
  </si>
  <si>
    <t>ARCELIA</t>
  </si>
  <si>
    <t>RAFAEL</t>
  </si>
  <si>
    <t>CANTO</t>
  </si>
  <si>
    <t>CEBALLOS</t>
  </si>
  <si>
    <t>JUAN ANTONIO</t>
  </si>
  <si>
    <t>CARBAJAL</t>
  </si>
  <si>
    <t>JUANA SORAYA</t>
  </si>
  <si>
    <t>CASAS</t>
  </si>
  <si>
    <t>BLANCA ESTELA</t>
  </si>
  <si>
    <t>CASTELAN</t>
  </si>
  <si>
    <t>ALONSO</t>
  </si>
  <si>
    <t>JUAN</t>
  </si>
  <si>
    <t>OLGA ARACELI</t>
  </si>
  <si>
    <t>CRUZ</t>
  </si>
  <si>
    <t>ALMARAZ</t>
  </si>
  <si>
    <t>OSBALDO</t>
  </si>
  <si>
    <t>DE SANTIAGO</t>
  </si>
  <si>
    <t>QUINTANAR</t>
  </si>
  <si>
    <t>MAIRA</t>
  </si>
  <si>
    <t>ELIAS</t>
  </si>
  <si>
    <t>JUAREZ</t>
  </si>
  <si>
    <t>CATALINA</t>
  </si>
  <si>
    <t>ESPINOSA</t>
  </si>
  <si>
    <t>CARMINA</t>
  </si>
  <si>
    <t>GALLEGOS</t>
  </si>
  <si>
    <t>FRANCISCO JAVIER</t>
  </si>
  <si>
    <t>FERRUSCA</t>
  </si>
  <si>
    <t>MARIA DEL CARMEN</t>
  </si>
  <si>
    <t>FLORES</t>
  </si>
  <si>
    <t>DULCE ALONDRA</t>
  </si>
  <si>
    <t>FIDELINA</t>
  </si>
  <si>
    <t>FONSECA</t>
  </si>
  <si>
    <t>BEATRIZ ELIZABETH</t>
  </si>
  <si>
    <t>NOEMI ADLAY</t>
  </si>
  <si>
    <t>GARIBAY</t>
  </si>
  <si>
    <t>CERVANTES</t>
  </si>
  <si>
    <t>RAQUEL</t>
  </si>
  <si>
    <t>MARISOL</t>
  </si>
  <si>
    <t>ZAMORA</t>
  </si>
  <si>
    <t>FRANCISCO ANTONIO</t>
  </si>
  <si>
    <t>GRACIA</t>
  </si>
  <si>
    <t>RIVERA</t>
  </si>
  <si>
    <t>NARA ERENDIRA</t>
  </si>
  <si>
    <t>MARIA ARACELI</t>
  </si>
  <si>
    <t>ABOYTES</t>
  </si>
  <si>
    <t>VICTOR</t>
  </si>
  <si>
    <t>JOSE JAVIER</t>
  </si>
  <si>
    <t>MARIA MAGDALENA</t>
  </si>
  <si>
    <t>MARIA PILAR</t>
  </si>
  <si>
    <t>UGALDE</t>
  </si>
  <si>
    <t>NELLY AIDA</t>
  </si>
  <si>
    <t>SANDOVAL</t>
  </si>
  <si>
    <t>CARLOS</t>
  </si>
  <si>
    <t>BALDERAS</t>
  </si>
  <si>
    <t>LEDESMA</t>
  </si>
  <si>
    <t>J FELIX</t>
  </si>
  <si>
    <t>LINARES</t>
  </si>
  <si>
    <t>LEON</t>
  </si>
  <si>
    <t>JOSE ALBERTO</t>
  </si>
  <si>
    <t>EFRAIN MARCOS</t>
  </si>
  <si>
    <t>OLGUIN</t>
  </si>
  <si>
    <t>ALMA ROSA</t>
  </si>
  <si>
    <t>MAQUEDA</t>
  </si>
  <si>
    <t>BEATRIZ</t>
  </si>
  <si>
    <t>AGUSTIN</t>
  </si>
  <si>
    <t>MARQUEZ</t>
  </si>
  <si>
    <t>MARIA CONCEPCION</t>
  </si>
  <si>
    <t>BECERRA</t>
  </si>
  <si>
    <t>VALENTIN</t>
  </si>
  <si>
    <t>MENDEZ</t>
  </si>
  <si>
    <t>MA. GUILLERMINA</t>
  </si>
  <si>
    <t>MA. ANA</t>
  </si>
  <si>
    <t>MOLAR</t>
  </si>
  <si>
    <t>ALMA LUCIA</t>
  </si>
  <si>
    <t>MONROY</t>
  </si>
  <si>
    <t>BECERRIL</t>
  </si>
  <si>
    <t>ALEXIS</t>
  </si>
  <si>
    <t>MONTERO</t>
  </si>
  <si>
    <t>IVONE JACQUELINE</t>
  </si>
  <si>
    <t>ARCAUTE</t>
  </si>
  <si>
    <t>EVA GUADALUPE</t>
  </si>
  <si>
    <t>J. CONCEPCION</t>
  </si>
  <si>
    <t>JEFTHE JAIR</t>
  </si>
  <si>
    <t>KEILA HALI</t>
  </si>
  <si>
    <t>ALVARO EDGAR</t>
  </si>
  <si>
    <t>ONOFRE</t>
  </si>
  <si>
    <t>SAUCEDO</t>
  </si>
  <si>
    <t>IRENE</t>
  </si>
  <si>
    <t>ORTEGA</t>
  </si>
  <si>
    <t>DELGADO</t>
  </si>
  <si>
    <t>MARIO</t>
  </si>
  <si>
    <t>ORTIZ</t>
  </si>
  <si>
    <t>ANA IMELDA</t>
  </si>
  <si>
    <t>VALLEJO</t>
  </si>
  <si>
    <t>LUCILA</t>
  </si>
  <si>
    <t>MONTEJANO</t>
  </si>
  <si>
    <t>MA DE JESUS</t>
  </si>
  <si>
    <t>PAZ</t>
  </si>
  <si>
    <t>BERNON</t>
  </si>
  <si>
    <t>JOSE JUAN</t>
  </si>
  <si>
    <t>DIAZ</t>
  </si>
  <si>
    <t>GISELA</t>
  </si>
  <si>
    <t>DELFINA</t>
  </si>
  <si>
    <t>LUZ MARINA</t>
  </si>
  <si>
    <t>LUIS GUILLERMO</t>
  </si>
  <si>
    <t>LETICIA</t>
  </si>
  <si>
    <t>PICHARDO</t>
  </si>
  <si>
    <t>ALEGRIA</t>
  </si>
  <si>
    <t>REYNA</t>
  </si>
  <si>
    <t>CAMPISTA</t>
  </si>
  <si>
    <t>CAMPOS</t>
  </si>
  <si>
    <t>ROSA MARIA</t>
  </si>
  <si>
    <t>MADRIGAL</t>
  </si>
  <si>
    <t>MUÑOZ</t>
  </si>
  <si>
    <t>MARINA</t>
  </si>
  <si>
    <t>ZUÑIGA</t>
  </si>
  <si>
    <t>RODRIGUEZ</t>
  </si>
  <si>
    <t>ANA ISABEL</t>
  </si>
  <si>
    <t>DIMAS</t>
  </si>
  <si>
    <t>HUGO</t>
  </si>
  <si>
    <t>DIANA</t>
  </si>
  <si>
    <t>CHRISTIAN DANIEL</t>
  </si>
  <si>
    <t>FREGOSO</t>
  </si>
  <si>
    <t>ROMERO</t>
  </si>
  <si>
    <t>JANET</t>
  </si>
  <si>
    <t>ROSALES</t>
  </si>
  <si>
    <t>SAM</t>
  </si>
  <si>
    <t>HITCHEL</t>
  </si>
  <si>
    <t>MARIA DEL MAR</t>
  </si>
  <si>
    <t>SARABIA</t>
  </si>
  <si>
    <t>LUCRECIA</t>
  </si>
  <si>
    <t>SERRANO</t>
  </si>
  <si>
    <t>JOSE JULIAN</t>
  </si>
  <si>
    <t>TERRAZAS</t>
  </si>
  <si>
    <t>CABRERA</t>
  </si>
  <si>
    <t>HUGO AZARIEL</t>
  </si>
  <si>
    <t>CALZADA</t>
  </si>
  <si>
    <t>LUIS RENE</t>
  </si>
  <si>
    <t>RAUL</t>
  </si>
  <si>
    <t>ZAMBRANO</t>
  </si>
  <si>
    <t>MARISSA</t>
  </si>
  <si>
    <t>MIGUEL ANGEL</t>
  </si>
  <si>
    <t>VAZQUEZ</t>
  </si>
  <si>
    <t>ALEJANDRA LETICIA</t>
  </si>
  <si>
    <t>LUISA LETICIA</t>
  </si>
  <si>
    <t>MIRIAM</t>
  </si>
  <si>
    <t>ACUÑA</t>
  </si>
  <si>
    <t>DURAN</t>
  </si>
  <si>
    <t>ANTONIO</t>
  </si>
  <si>
    <t>MARIA GLORIA</t>
  </si>
  <si>
    <t>BRENDA FABIOLA DE LA SOLEDAD</t>
  </si>
  <si>
    <t>BLASCO</t>
  </si>
  <si>
    <t>MARTHA ALICIA</t>
  </si>
  <si>
    <t>ALVARADO</t>
  </si>
  <si>
    <t>CORTES</t>
  </si>
  <si>
    <t>ALMA YANELY</t>
  </si>
  <si>
    <t>EVELIN</t>
  </si>
  <si>
    <t>ARMENTA</t>
  </si>
  <si>
    <t>NORA ISELA</t>
  </si>
  <si>
    <t>ARROYO</t>
  </si>
  <si>
    <t>SENOVIO</t>
  </si>
  <si>
    <t>GERMAIN</t>
  </si>
  <si>
    <t>BARRIENTOS</t>
  </si>
  <si>
    <t>GARAY</t>
  </si>
  <si>
    <t>ITZEL</t>
  </si>
  <si>
    <t>RUFA ALICIA</t>
  </si>
  <si>
    <t>NUÑEZ</t>
  </si>
  <si>
    <t>AUDREID</t>
  </si>
  <si>
    <t>CORTEZ</t>
  </si>
  <si>
    <t>CHAVERO</t>
  </si>
  <si>
    <t>BARRERA</t>
  </si>
  <si>
    <t>VIVIANA</t>
  </si>
  <si>
    <t>AMANDA BELEN</t>
  </si>
  <si>
    <t>VANESA</t>
  </si>
  <si>
    <t>ERREGUIN</t>
  </si>
  <si>
    <t>NESTOR BENJAMIN</t>
  </si>
  <si>
    <t>ESCALONA</t>
  </si>
  <si>
    <t>SIBAJA</t>
  </si>
  <si>
    <t>MARIA GABRIELA</t>
  </si>
  <si>
    <t>NESTOR</t>
  </si>
  <si>
    <t>ISMAEL</t>
  </si>
  <si>
    <t>JULIA</t>
  </si>
  <si>
    <t>MA. DE JESUS</t>
  </si>
  <si>
    <t>GIL</t>
  </si>
  <si>
    <t>VALENCIA</t>
  </si>
  <si>
    <t>RICARDO</t>
  </si>
  <si>
    <t>DE LA CAÑA</t>
  </si>
  <si>
    <t>DANIELA YARISSA</t>
  </si>
  <si>
    <t>ARRIAGA</t>
  </si>
  <si>
    <t>NADIA GUADALUPE</t>
  </si>
  <si>
    <t>CASIMIRA</t>
  </si>
  <si>
    <t>JUAN MANUEL</t>
  </si>
  <si>
    <t>GUILLEN</t>
  </si>
  <si>
    <t>MARISELA</t>
  </si>
  <si>
    <t>SAHID ALEJANDRO</t>
  </si>
  <si>
    <t>MONTOYA</t>
  </si>
  <si>
    <t>MARCO ANTONIO</t>
  </si>
  <si>
    <t>MAYRA</t>
  </si>
  <si>
    <t>JORGE SEMIEL</t>
  </si>
  <si>
    <t>SANTOS</t>
  </si>
  <si>
    <t>ANDRES</t>
  </si>
  <si>
    <t>SOLANO</t>
  </si>
  <si>
    <t>OMAR</t>
  </si>
  <si>
    <t>YESENIA</t>
  </si>
  <si>
    <t>BELTRAN</t>
  </si>
  <si>
    <t>GERMAN</t>
  </si>
  <si>
    <t>JULIAN</t>
  </si>
  <si>
    <t>MACARIO</t>
  </si>
  <si>
    <t>LAGUNAS</t>
  </si>
  <si>
    <t>AVILA</t>
  </si>
  <si>
    <t>BELEN ELISA</t>
  </si>
  <si>
    <t>LUNA</t>
  </si>
  <si>
    <t>EMA NELY</t>
  </si>
  <si>
    <t>MARIA NELLY</t>
  </si>
  <si>
    <t>PEDRAZA</t>
  </si>
  <si>
    <t>JOSE GUILLERMO</t>
  </si>
  <si>
    <t>MARIA ANAHI</t>
  </si>
  <si>
    <t>ONTIVEROS</t>
  </si>
  <si>
    <t>CELSO</t>
  </si>
  <si>
    <t>MATIAS</t>
  </si>
  <si>
    <t>GAMALIEL</t>
  </si>
  <si>
    <t>NIETO</t>
  </si>
  <si>
    <t>WENDOLIN MONSERRATH</t>
  </si>
  <si>
    <t>VICTOR DANIEL</t>
  </si>
  <si>
    <t>JOSE ROBERTO</t>
  </si>
  <si>
    <t>SALINAS</t>
  </si>
  <si>
    <t>FERNANDEZ</t>
  </si>
  <si>
    <t>MARGARITA</t>
  </si>
  <si>
    <t>SALDIVAR</t>
  </si>
  <si>
    <t>ISABEL</t>
  </si>
  <si>
    <t>SIMON</t>
  </si>
  <si>
    <t>MARIA PATRICIA</t>
  </si>
  <si>
    <t>TAPIA</t>
  </si>
  <si>
    <t>ARLETTE</t>
  </si>
  <si>
    <t>TOVAR</t>
  </si>
  <si>
    <t>MARIA ANGELICA</t>
  </si>
  <si>
    <t>VILLEGAS</t>
  </si>
  <si>
    <t>GIOVANA VIANEY</t>
  </si>
  <si>
    <t>YEBRA</t>
  </si>
  <si>
    <t>GRECIA ESTEFANIA</t>
  </si>
  <si>
    <t>ZARATE</t>
  </si>
  <si>
    <t>OSCAR HUMBERTO</t>
  </si>
  <si>
    <t>ALFREDO</t>
  </si>
  <si>
    <t>ZEA</t>
  </si>
  <si>
    <t>MARIELA</t>
  </si>
  <si>
    <t>MOLINERA</t>
  </si>
  <si>
    <t>JOSE</t>
  </si>
  <si>
    <t>MARIA LOURDES</t>
  </si>
  <si>
    <t>COLIN</t>
  </si>
  <si>
    <t>SECUNDINO</t>
  </si>
  <si>
    <t>GENESIS GUADALUPE</t>
  </si>
  <si>
    <t>RUBIO</t>
  </si>
  <si>
    <t>AMERICA DONAJI</t>
  </si>
  <si>
    <t>RODOLFO</t>
  </si>
  <si>
    <t>MERCEDES ISABEL</t>
  </si>
  <si>
    <t>RAYMUNDO</t>
  </si>
  <si>
    <t>U.C. CORREGIDORA</t>
  </si>
  <si>
    <t>U.C. EL MARQUES</t>
  </si>
  <si>
    <t>U.C CADEREYTA</t>
  </si>
  <si>
    <t>DG ICATEQ</t>
  </si>
  <si>
    <t>U.C. SAN JUAN DEL RÍO</t>
  </si>
  <si>
    <t>U.C. SANTA ROSA JÁUREGUI</t>
  </si>
  <si>
    <t>U.C. QUERETARO</t>
  </si>
  <si>
    <t>A.M. REGIÓN II (EZEQUIEL MONTES)</t>
  </si>
  <si>
    <t>U.C. JALPAN DE SIERRA</t>
  </si>
  <si>
    <t>SAUZ DE GUADALUPE</t>
  </si>
  <si>
    <t>PUERTO DE LA LUZ</t>
  </si>
  <si>
    <t>RANCHO NUEVO</t>
  </si>
  <si>
    <t>LA VERSOLILLA</t>
  </si>
  <si>
    <t>QUIOTILLOS</t>
  </si>
  <si>
    <t>MACONÍ</t>
  </si>
  <si>
    <t>SANTA LUCÍA</t>
  </si>
  <si>
    <t>SANTA INÉS</t>
  </si>
  <si>
    <t>LA FLORIDA</t>
  </si>
  <si>
    <t>SAN PEDRO EL VIEJO</t>
  </si>
  <si>
    <t>LA MONJA</t>
  </si>
  <si>
    <t>PATHÉ</t>
  </si>
  <si>
    <t>LOS JUÁREZ</t>
  </si>
  <si>
    <t>LA SOLANA</t>
  </si>
  <si>
    <t>NEBLINAS</t>
  </si>
  <si>
    <t>LA PLAZUELA</t>
  </si>
  <si>
    <t>SAN IGNACIO</t>
  </si>
  <si>
    <t>EL LOBO</t>
  </si>
  <si>
    <t>LAGUNA DE VAQUERÍAS</t>
  </si>
  <si>
    <t>PANIAGUA</t>
  </si>
  <si>
    <t>LA FUENTE</t>
  </si>
  <si>
    <t>EL PLATANO</t>
  </si>
  <si>
    <t>AGUA FRÍA</t>
  </si>
  <si>
    <t>LA YERBABUENA</t>
  </si>
  <si>
    <t>EL AGUACATE</t>
  </si>
  <si>
    <t>LAGUNA DE SERVÍN</t>
  </si>
  <si>
    <t>PESOS</t>
  </si>
  <si>
    <t>RECURSOS HUMANOS</t>
  </si>
  <si>
    <t>ASISTENTE</t>
  </si>
  <si>
    <t>JEFE</t>
  </si>
  <si>
    <t>JEFE DE DEPARTAMENTO</t>
  </si>
  <si>
    <t>DIRECTOR</t>
  </si>
  <si>
    <t>DIRECTOR GENERAL</t>
  </si>
  <si>
    <t>PROFESOR INSTRUCTOR DE CAPACITACION</t>
  </si>
  <si>
    <t>PROFESOR DE ASIGNATURA</t>
  </si>
  <si>
    <t>SECRETARIA</t>
  </si>
  <si>
    <t>SECRETARIA DE APOYO</t>
  </si>
  <si>
    <t>SECRETARIA EJECUTIVA "D"</t>
  </si>
  <si>
    <t>SECRETARIA EJECUTIVA "C"</t>
  </si>
  <si>
    <t>GUARDA</t>
  </si>
  <si>
    <t>ADMINISTRATIVO EVENTUAL</t>
  </si>
  <si>
    <t>SUELDO</t>
  </si>
  <si>
    <t>Nada que manifestar</t>
  </si>
  <si>
    <t>PRIMA SABATINA Y DOMINICAL</t>
  </si>
  <si>
    <t>QUINQUENIO</t>
  </si>
  <si>
    <t>APOYO GEQ</t>
  </si>
  <si>
    <t>REDONDEO PER ANT PERCEP</t>
  </si>
  <si>
    <t>REDONDEO NUEVO PER PERCEP</t>
  </si>
  <si>
    <t>JEFE DE OFICINA</t>
  </si>
  <si>
    <t>ASISTENTE SERV. Y MANTTO.</t>
  </si>
  <si>
    <t>JEFE DE CAPACITACION</t>
  </si>
  <si>
    <t>ANALISTA PROFESIONAL</t>
  </si>
  <si>
    <t>DIRECTOR DE AREA</t>
  </si>
  <si>
    <t>PD21.JEFE DE OFICINA.0014</t>
  </si>
  <si>
    <t>TECNICO SUPERIOR</t>
  </si>
  <si>
    <t>ESPECIALISTA EN TELEINFORMATICA</t>
  </si>
  <si>
    <t>PD21.JEFE DE OFICINA.0015</t>
  </si>
  <si>
    <t>TECNICO MEDIO EN IMPRENTA</t>
  </si>
  <si>
    <t>PD21.PROFESOR INSTRUCTOR DE CAPACITACION.0078</t>
  </si>
  <si>
    <t>SUPERVISOR GENERAL</t>
  </si>
  <si>
    <t>PD21.PROFESOR DE ASIGNATURA.0033</t>
  </si>
  <si>
    <t>PD21.JEFE DE CAPACITACION.0012</t>
  </si>
  <si>
    <t>PD21.PROFESOR DE ASIGNATURA.0066</t>
  </si>
  <si>
    <t>PD21.PROFESOR DE ASIGNATURA.0047</t>
  </si>
  <si>
    <t>ESPECIALISTA</t>
  </si>
  <si>
    <t>ANALISTA</t>
  </si>
  <si>
    <t>PROFESOR</t>
  </si>
  <si>
    <t>PROFESOR INSTRUCTOR</t>
  </si>
  <si>
    <t>TECNICO</t>
  </si>
  <si>
    <t>LA CARBONERA</t>
  </si>
  <si>
    <t>MARIAN GUADALUPE</t>
  </si>
  <si>
    <t>ADA NATALIA</t>
  </si>
  <si>
    <t>MONICA ITZEL</t>
  </si>
  <si>
    <t>TAVERA</t>
  </si>
  <si>
    <t>JUAN JOSE</t>
  </si>
  <si>
    <t>DESPENSA</t>
  </si>
  <si>
    <t>MATERIAL DIDACTICO</t>
  </si>
  <si>
    <t>MARIA DE LOURDES</t>
  </si>
  <si>
    <t>JUDITH</t>
  </si>
  <si>
    <t>SANTIAGO</t>
  </si>
  <si>
    <t>PD21.DIRECTOR.0096</t>
  </si>
  <si>
    <t>PD21.PROFESOR INSTRUCTOR DE CAPACITACION.0024</t>
  </si>
  <si>
    <t>CUEVAS</t>
  </si>
  <si>
    <t>HUGO IVAN</t>
  </si>
  <si>
    <t>ANASTACIA</t>
  </si>
  <si>
    <t>ARIAS</t>
  </si>
  <si>
    <t>ESTIMULO AÑOS SERVICIO</t>
  </si>
  <si>
    <t>ESTIMULO PUNTUALIDAD Y_O ASISTENCIA</t>
  </si>
  <si>
    <t>DIRECTOR DE PLANTEL</t>
  </si>
  <si>
    <t>PD21.PROFESOR DE ASIGNATURA.0071</t>
  </si>
  <si>
    <t>SUPERVISOR</t>
  </si>
  <si>
    <t>DIAS NO PAGADOS</t>
  </si>
  <si>
    <t>PRIMA VACACIONAL</t>
  </si>
  <si>
    <t>PD21.PROFESOR DE ASIGNATURA.0029</t>
  </si>
  <si>
    <t>PD21.PROFESOR INSTRUCTOR DE CAPACITACION.0101</t>
  </si>
  <si>
    <t>PD21.PROFESOR DE ASIGNATURA.0032</t>
  </si>
  <si>
    <t>PD21.JEFE DE DEPARTAMENTO.0008</t>
  </si>
  <si>
    <t>PD21.PROFESOR DE ASIGNATURA.0091</t>
  </si>
  <si>
    <t>A.M. REGIÓN II (SAN JOAQUIN)</t>
  </si>
  <si>
    <t>SONIA MARLEN</t>
  </si>
  <si>
    <t>BRENDA ESMERALDA</t>
  </si>
  <si>
    <t>DE LOS ANGELES</t>
  </si>
  <si>
    <t>ESMERALDA</t>
  </si>
  <si>
    <t>YAÑEZ</t>
  </si>
  <si>
    <t>ANA ITZEL</t>
  </si>
  <si>
    <t>ORLANDO OCTAVIO</t>
  </si>
  <si>
    <t>ADABELLE</t>
  </si>
  <si>
    <t>OROZCO</t>
  </si>
  <si>
    <t>MARIA DEL ROCIO</t>
  </si>
  <si>
    <t>MARIA DE LOS MILAGROS</t>
  </si>
  <si>
    <t>ERNESTO</t>
  </si>
  <si>
    <t>HERVERT</t>
  </si>
  <si>
    <t>LUZ ROSARIO</t>
  </si>
  <si>
    <t>ROBLES</t>
  </si>
  <si>
    <t>SUELDO RETROACTIVO</t>
  </si>
  <si>
    <t>DIF MATERIALDIDACTICO</t>
  </si>
  <si>
    <t>ESTIMULO ADMVO ICATEQ</t>
  </si>
  <si>
    <t>APOYO GEQ A</t>
  </si>
  <si>
    <t>AGUINALDO</t>
  </si>
  <si>
    <t>APOYO PARA EL AHORRO</t>
  </si>
  <si>
    <t>RETRO QUINQUENIO</t>
  </si>
  <si>
    <t>DIF PRIMA VACACIONAL</t>
  </si>
  <si>
    <t>DESPENSA RETROACTIVO</t>
  </si>
  <si>
    <t>DIFERENCIA AGUINALDO</t>
  </si>
  <si>
    <t>ADEUDO DESPENCIA ESPECIAL</t>
  </si>
  <si>
    <t>JEFE DE DEPARTAMENTO DE DIFUSION Y EXTENSION</t>
  </si>
  <si>
    <t>PD21.JEFE DE DEPARTAMENTO.0006</t>
  </si>
  <si>
    <t>PD21.JEFE DE OFICINA.0009</t>
  </si>
  <si>
    <t>LAGUNA DE VAQUERIAS</t>
  </si>
  <si>
    <t>MESA DE RAMIREZ</t>
  </si>
  <si>
    <t>SANTA MARÍA DE LOS COCOS</t>
  </si>
  <si>
    <t>MACONI</t>
  </si>
  <si>
    <t>PD21.PROFESOR DE ASIGNATURA.0069</t>
  </si>
  <si>
    <t>PD21.PROFESOR DE ASIGNATURA.0019</t>
  </si>
  <si>
    <t>PD21.JEFE DE CAPACITACION.0016</t>
  </si>
  <si>
    <t>ANA MARIA ISABEL</t>
  </si>
  <si>
    <t>ROSAS</t>
  </si>
  <si>
    <t>URIBE</t>
  </si>
  <si>
    <t>PD21.JEFE DE OFICINA.0004</t>
  </si>
  <si>
    <t>NORMA ANGELICA</t>
  </si>
  <si>
    <t>ARAUJO</t>
  </si>
  <si>
    <t>01/01/2026 AL 31/03/2026</t>
  </si>
  <si>
    <t>PD21.ASISTENTE DE SERVICIOS Y MANTENIMIENTO.0102</t>
  </si>
  <si>
    <t>PD21.PROFESOR INSTRUCTOR DE CAPACITACION.0021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</si>
</sst>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0" fillId="4" borderId="0" xfId="0" applyFill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0" fillId="0" borderId="5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3" fontId="0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43" fontId="0" fillId="0" borderId="6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8"/>
  <sheetViews>
    <sheetView tabSelected="1" topLeftCell="D2" zoomScale="96" zoomScaleNormal="96" zoomScaleSheetLayoutView="80" workbookViewId="0">
      <selection activeCell="G10" sqref="G10"/>
    </sheetView>
  </sheetViews>
  <sheetFormatPr baseColWidth="10" defaultColWidth="9.140625" defaultRowHeight="15" x14ac:dyDescent="0.25"/>
  <cols>
    <col min="1" max="1" width="13.2851562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5.85546875" customWidth="1"/>
    <col min="7" max="7" width="62.7109375" bestFit="1" customWidth="1"/>
    <col min="8" max="8" width="40.42578125" bestFit="1" customWidth="1"/>
    <col min="9" max="9" width="40.5703125" bestFit="1" customWidth="1"/>
    <col min="10" max="10" width="22" bestFit="1" customWidth="1"/>
    <col min="11" max="11" width="19.7109375" bestFit="1" customWidth="1"/>
    <col min="12" max="12" width="30.85546875" customWidth="1"/>
    <col min="13" max="13" width="30.140625" customWidth="1"/>
    <col min="14" max="14" width="21.42578125" customWidth="1"/>
    <col min="15" max="15" width="26.5703125" customWidth="1"/>
    <col min="16" max="16" width="18.42578125" customWidth="1"/>
    <col min="17" max="17" width="31" customWidth="1"/>
    <col min="18" max="18" width="27.7109375" customWidth="1"/>
    <col min="19" max="19" width="25.140625" customWidth="1"/>
    <col min="20" max="20" width="35.7109375" customWidth="1"/>
    <col min="21" max="29" width="24.5703125" customWidth="1"/>
    <col min="30" max="30" width="30.140625" bestFit="1" customWidth="1"/>
    <col min="31" max="31" width="20.140625" bestFit="1" customWidth="1"/>
    <col min="32" max="32" width="8" bestFit="1" customWidth="1"/>
  </cols>
  <sheetData>
    <row r="1" spans="1:32" s="2" customFormat="1" hidden="1" x14ac:dyDescent="0.25">
      <c r="A1" s="2" t="s">
        <v>0</v>
      </c>
    </row>
    <row r="2" spans="1:32" s="2" customForma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M2" s="14"/>
    </row>
    <row r="3" spans="1:32" s="2" customFormat="1" x14ac:dyDescent="0.25">
      <c r="A3" s="31" t="s">
        <v>4</v>
      </c>
      <c r="B3" s="30"/>
      <c r="C3" s="30"/>
      <c r="D3" s="31" t="s">
        <v>5</v>
      </c>
      <c r="E3" s="30"/>
      <c r="F3" s="30"/>
      <c r="G3" s="32" t="s">
        <v>6</v>
      </c>
      <c r="H3" s="33"/>
      <c r="I3" s="33"/>
    </row>
    <row r="4" spans="1:32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s="2" customFormat="1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s="2" customFormat="1" ht="74.25" customHeight="1" thickBot="1" x14ac:dyDescent="0.3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s="2" customFormat="1" x14ac:dyDescent="0.25">
      <c r="A8" s="6">
        <v>2026</v>
      </c>
      <c r="B8" s="7">
        <v>46023</v>
      </c>
      <c r="C8" s="7">
        <v>46112</v>
      </c>
      <c r="D8" s="6" t="s">
        <v>88</v>
      </c>
      <c r="E8" s="6" t="s">
        <v>900</v>
      </c>
      <c r="F8" s="20" t="s">
        <v>919</v>
      </c>
      <c r="G8" s="16" t="s">
        <v>212</v>
      </c>
      <c r="H8" s="6" t="s">
        <v>862</v>
      </c>
      <c r="I8" s="6" t="s">
        <v>438</v>
      </c>
      <c r="J8" s="6" t="s">
        <v>439</v>
      </c>
      <c r="K8" s="6" t="s">
        <v>440</v>
      </c>
      <c r="L8" s="6" t="s">
        <v>92</v>
      </c>
      <c r="M8" s="15">
        <v>22162</v>
      </c>
      <c r="N8" s="6" t="s">
        <v>897</v>
      </c>
      <c r="O8" s="26">
        <v>22162</v>
      </c>
      <c r="P8" s="6" t="s">
        <v>897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898</v>
      </c>
      <c r="AE8" s="7">
        <v>46113</v>
      </c>
      <c r="AF8" s="6"/>
    </row>
    <row r="9" spans="1:32" s="2" customFormat="1" x14ac:dyDescent="0.25">
      <c r="A9" s="8">
        <v>2026</v>
      </c>
      <c r="B9" s="9">
        <v>46023</v>
      </c>
      <c r="C9" s="9">
        <v>46112</v>
      </c>
      <c r="D9" s="8" t="s">
        <v>88</v>
      </c>
      <c r="E9" s="8" t="s">
        <v>902</v>
      </c>
      <c r="F9" s="21" t="s">
        <v>902</v>
      </c>
      <c r="G9" s="12" t="s">
        <v>213</v>
      </c>
      <c r="H9" s="8" t="s">
        <v>863</v>
      </c>
      <c r="I9" s="8" t="s">
        <v>441</v>
      </c>
      <c r="J9" s="8" t="s">
        <v>442</v>
      </c>
      <c r="K9" s="8" t="s">
        <v>443</v>
      </c>
      <c r="L9" s="8" t="s">
        <v>91</v>
      </c>
      <c r="M9" s="13">
        <v>37105</v>
      </c>
      <c r="N9" s="8" t="s">
        <v>897</v>
      </c>
      <c r="O9" s="27">
        <v>37105</v>
      </c>
      <c r="P9" s="8" t="s">
        <v>897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10" t="s">
        <v>898</v>
      </c>
      <c r="AE9" s="11">
        <v>46113</v>
      </c>
      <c r="AF9" s="8"/>
    </row>
    <row r="10" spans="1:32" s="2" customFormat="1" x14ac:dyDescent="0.25">
      <c r="A10" s="8">
        <v>2026</v>
      </c>
      <c r="B10" s="9">
        <v>46023</v>
      </c>
      <c r="C10" s="9">
        <v>46112</v>
      </c>
      <c r="D10" s="8" t="s">
        <v>84</v>
      </c>
      <c r="E10" s="8" t="s">
        <v>899</v>
      </c>
      <c r="F10" s="21" t="s">
        <v>920</v>
      </c>
      <c r="G10" s="12" t="s">
        <v>214</v>
      </c>
      <c r="H10" s="8" t="s">
        <v>863</v>
      </c>
      <c r="I10" s="8" t="s">
        <v>444</v>
      </c>
      <c r="J10" s="8" t="s">
        <v>439</v>
      </c>
      <c r="K10" s="8" t="s">
        <v>445</v>
      </c>
      <c r="L10" s="8" t="s">
        <v>91</v>
      </c>
      <c r="M10" s="13">
        <v>15521</v>
      </c>
      <c r="N10" s="8" t="s">
        <v>897</v>
      </c>
      <c r="O10" s="27">
        <v>15521</v>
      </c>
      <c r="P10" s="8" t="s">
        <v>897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898</v>
      </c>
      <c r="AE10" s="11">
        <v>46113</v>
      </c>
      <c r="AF10" s="8"/>
    </row>
    <row r="11" spans="1:32" s="2" customFormat="1" x14ac:dyDescent="0.25">
      <c r="A11" s="8">
        <v>2026</v>
      </c>
      <c r="B11" s="9">
        <v>46023</v>
      </c>
      <c r="C11" s="9">
        <v>46112</v>
      </c>
      <c r="D11" s="8" t="s">
        <v>88</v>
      </c>
      <c r="E11" s="8" t="s">
        <v>900</v>
      </c>
      <c r="F11" s="21" t="s">
        <v>901</v>
      </c>
      <c r="G11" s="12" t="s">
        <v>215</v>
      </c>
      <c r="H11" s="8" t="s">
        <v>865</v>
      </c>
      <c r="I11" s="8" t="s">
        <v>446</v>
      </c>
      <c r="J11" s="8" t="s">
        <v>447</v>
      </c>
      <c r="K11" s="8" t="s">
        <v>448</v>
      </c>
      <c r="L11" s="8" t="s">
        <v>92</v>
      </c>
      <c r="M11" s="13">
        <v>28930</v>
      </c>
      <c r="N11" s="8" t="s">
        <v>897</v>
      </c>
      <c r="O11" s="27">
        <v>28930</v>
      </c>
      <c r="P11" s="8" t="s">
        <v>897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898</v>
      </c>
      <c r="AE11" s="11">
        <v>46113</v>
      </c>
      <c r="AF11" s="8"/>
    </row>
    <row r="12" spans="1:32" s="2" customFormat="1" x14ac:dyDescent="0.25">
      <c r="A12" s="8">
        <v>2026</v>
      </c>
      <c r="B12" s="9">
        <v>46023</v>
      </c>
      <c r="C12" s="9">
        <v>46112</v>
      </c>
      <c r="D12" s="8" t="s">
        <v>84</v>
      </c>
      <c r="E12" s="8" t="s">
        <v>899</v>
      </c>
      <c r="F12" s="21" t="s">
        <v>920</v>
      </c>
      <c r="G12" s="12" t="s">
        <v>1013</v>
      </c>
      <c r="H12" s="8" t="s">
        <v>865</v>
      </c>
      <c r="I12" s="8" t="s">
        <v>449</v>
      </c>
      <c r="J12" s="8" t="s">
        <v>450</v>
      </c>
      <c r="K12" s="8" t="s">
        <v>451</v>
      </c>
      <c r="L12" s="8" t="s">
        <v>92</v>
      </c>
      <c r="M12" s="13">
        <v>15521</v>
      </c>
      <c r="N12" s="8" t="s">
        <v>897</v>
      </c>
      <c r="O12" s="27">
        <v>15521</v>
      </c>
      <c r="P12" s="8" t="s">
        <v>897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898</v>
      </c>
      <c r="AE12" s="11">
        <v>46113</v>
      </c>
      <c r="AF12" s="8"/>
    </row>
    <row r="13" spans="1:32" s="2" customFormat="1" x14ac:dyDescent="0.25">
      <c r="A13" s="8">
        <v>2026</v>
      </c>
      <c r="B13" s="9">
        <v>46023</v>
      </c>
      <c r="C13" s="9">
        <v>46112</v>
      </c>
      <c r="D13" s="8" t="s">
        <v>88</v>
      </c>
      <c r="E13" s="8" t="s">
        <v>900</v>
      </c>
      <c r="F13" s="21" t="s">
        <v>921</v>
      </c>
      <c r="G13" s="12" t="s">
        <v>216</v>
      </c>
      <c r="H13" s="8" t="s">
        <v>866</v>
      </c>
      <c r="I13" s="8" t="s">
        <v>452</v>
      </c>
      <c r="J13" s="8" t="s">
        <v>453</v>
      </c>
      <c r="K13" s="8" t="s">
        <v>454</v>
      </c>
      <c r="L13" s="8" t="s">
        <v>92</v>
      </c>
      <c r="M13" s="13">
        <v>28930</v>
      </c>
      <c r="N13" s="8" t="s">
        <v>897</v>
      </c>
      <c r="O13" s="27">
        <v>28930</v>
      </c>
      <c r="P13" s="8" t="s">
        <v>897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898</v>
      </c>
      <c r="AE13" s="11">
        <v>46113</v>
      </c>
      <c r="AF13" s="8"/>
    </row>
    <row r="14" spans="1:32" s="2" customFormat="1" x14ac:dyDescent="0.25">
      <c r="A14" s="8">
        <v>2026</v>
      </c>
      <c r="B14" s="9">
        <v>46023</v>
      </c>
      <c r="C14" s="9">
        <v>46112</v>
      </c>
      <c r="D14" s="8" t="s">
        <v>88</v>
      </c>
      <c r="E14" s="8" t="s">
        <v>900</v>
      </c>
      <c r="F14" s="21" t="s">
        <v>901</v>
      </c>
      <c r="G14" s="12" t="s">
        <v>217</v>
      </c>
      <c r="H14" s="8" t="s">
        <v>865</v>
      </c>
      <c r="I14" s="8" t="s">
        <v>455</v>
      </c>
      <c r="J14" s="8" t="s">
        <v>456</v>
      </c>
      <c r="K14" s="8" t="s">
        <v>457</v>
      </c>
      <c r="L14" s="8" t="s">
        <v>91</v>
      </c>
      <c r="M14" s="13">
        <v>28930</v>
      </c>
      <c r="N14" s="8" t="s">
        <v>897</v>
      </c>
      <c r="O14" s="27">
        <v>28930</v>
      </c>
      <c r="P14" s="8" t="s">
        <v>897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898</v>
      </c>
      <c r="AE14" s="11">
        <v>46113</v>
      </c>
      <c r="AF14" s="8"/>
    </row>
    <row r="15" spans="1:32" s="2" customFormat="1" x14ac:dyDescent="0.25">
      <c r="A15" s="8">
        <v>2026</v>
      </c>
      <c r="B15" s="9">
        <v>46023</v>
      </c>
      <c r="C15" s="9">
        <v>46112</v>
      </c>
      <c r="D15" s="8" t="s">
        <v>84</v>
      </c>
      <c r="E15" s="8" t="s">
        <v>899</v>
      </c>
      <c r="F15" s="21" t="s">
        <v>920</v>
      </c>
      <c r="G15" s="12" t="s">
        <v>218</v>
      </c>
      <c r="H15" s="8" t="s">
        <v>867</v>
      </c>
      <c r="I15" s="8" t="s">
        <v>458</v>
      </c>
      <c r="J15" s="8" t="s">
        <v>459</v>
      </c>
      <c r="K15" s="8" t="s">
        <v>460</v>
      </c>
      <c r="L15" s="8" t="s">
        <v>91</v>
      </c>
      <c r="M15" s="13">
        <v>15521</v>
      </c>
      <c r="N15" s="8" t="s">
        <v>897</v>
      </c>
      <c r="O15" s="27">
        <v>15521</v>
      </c>
      <c r="P15" s="8" t="s">
        <v>897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898</v>
      </c>
      <c r="AE15" s="11">
        <v>46113</v>
      </c>
      <c r="AF15" s="8"/>
    </row>
    <row r="16" spans="1:32" s="2" customFormat="1" x14ac:dyDescent="0.25">
      <c r="A16" s="8">
        <v>2026</v>
      </c>
      <c r="B16" s="9">
        <v>46023</v>
      </c>
      <c r="C16" s="9">
        <v>46112</v>
      </c>
      <c r="D16" s="8" t="s">
        <v>84</v>
      </c>
      <c r="E16" s="8" t="s">
        <v>936</v>
      </c>
      <c r="F16" s="21" t="s">
        <v>922</v>
      </c>
      <c r="G16" s="12" t="s">
        <v>219</v>
      </c>
      <c r="H16" s="8" t="s">
        <v>866</v>
      </c>
      <c r="I16" s="8" t="s">
        <v>461</v>
      </c>
      <c r="J16" s="8" t="s">
        <v>462</v>
      </c>
      <c r="K16" s="8" t="s">
        <v>463</v>
      </c>
      <c r="L16" s="8" t="s">
        <v>92</v>
      </c>
      <c r="M16" s="13">
        <v>16830</v>
      </c>
      <c r="N16" s="8" t="s">
        <v>897</v>
      </c>
      <c r="O16" s="27">
        <v>16830</v>
      </c>
      <c r="P16" s="8" t="s">
        <v>897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898</v>
      </c>
      <c r="AE16" s="11">
        <v>46113</v>
      </c>
      <c r="AF16" s="8"/>
    </row>
    <row r="17" spans="1:32" s="2" customFormat="1" x14ac:dyDescent="0.25">
      <c r="A17" s="8">
        <v>2026</v>
      </c>
      <c r="B17" s="9">
        <v>46023</v>
      </c>
      <c r="C17" s="9">
        <v>46112</v>
      </c>
      <c r="D17" s="8" t="s">
        <v>88</v>
      </c>
      <c r="E17" s="8" t="s">
        <v>900</v>
      </c>
      <c r="F17" s="21" t="s">
        <v>919</v>
      </c>
      <c r="G17" s="12" t="s">
        <v>220</v>
      </c>
      <c r="H17" s="8" t="s">
        <v>864</v>
      </c>
      <c r="I17" s="8" t="s">
        <v>464</v>
      </c>
      <c r="J17" s="8" t="s">
        <v>465</v>
      </c>
      <c r="K17" s="8" t="s">
        <v>466</v>
      </c>
      <c r="L17" s="8" t="s">
        <v>91</v>
      </c>
      <c r="M17" s="13">
        <v>22162</v>
      </c>
      <c r="N17" s="8" t="s">
        <v>897</v>
      </c>
      <c r="O17" s="27">
        <v>22162</v>
      </c>
      <c r="P17" s="8" t="s">
        <v>897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898</v>
      </c>
      <c r="AE17" s="11">
        <v>46113</v>
      </c>
      <c r="AF17" s="8"/>
    </row>
    <row r="18" spans="1:32" s="2" customFormat="1" x14ac:dyDescent="0.25">
      <c r="A18" s="8">
        <v>2026</v>
      </c>
      <c r="B18" s="9">
        <v>46023</v>
      </c>
      <c r="C18" s="9">
        <v>46112</v>
      </c>
      <c r="D18" s="8" t="s">
        <v>88</v>
      </c>
      <c r="E18" s="8" t="s">
        <v>900</v>
      </c>
      <c r="F18" s="21" t="s">
        <v>921</v>
      </c>
      <c r="G18" s="12" t="s">
        <v>221</v>
      </c>
      <c r="H18" s="8" t="s">
        <v>867</v>
      </c>
      <c r="I18" s="8" t="s">
        <v>467</v>
      </c>
      <c r="J18" s="8" t="s">
        <v>468</v>
      </c>
      <c r="K18" s="8" t="s">
        <v>469</v>
      </c>
      <c r="L18" s="8" t="s">
        <v>92</v>
      </c>
      <c r="M18" s="13">
        <v>28930</v>
      </c>
      <c r="N18" s="8" t="s">
        <v>897</v>
      </c>
      <c r="O18" s="27">
        <v>28930</v>
      </c>
      <c r="P18" s="8" t="s">
        <v>897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898</v>
      </c>
      <c r="AE18" s="11">
        <v>46113</v>
      </c>
      <c r="AF18" s="8"/>
    </row>
    <row r="19" spans="1:32" s="2" customFormat="1" x14ac:dyDescent="0.25">
      <c r="A19" s="8">
        <v>2026</v>
      </c>
      <c r="B19" s="9">
        <v>46023</v>
      </c>
      <c r="C19" s="9">
        <v>46112</v>
      </c>
      <c r="D19" s="8" t="s">
        <v>84</v>
      </c>
      <c r="E19" s="8" t="s">
        <v>899</v>
      </c>
      <c r="F19" s="21" t="s">
        <v>920</v>
      </c>
      <c r="G19" s="12" t="s">
        <v>222</v>
      </c>
      <c r="H19" s="8" t="s">
        <v>864</v>
      </c>
      <c r="I19" s="8" t="s">
        <v>470</v>
      </c>
      <c r="J19" s="8" t="s">
        <v>439</v>
      </c>
      <c r="K19" s="8" t="s">
        <v>468</v>
      </c>
      <c r="L19" s="8" t="s">
        <v>91</v>
      </c>
      <c r="M19" s="13">
        <v>15521</v>
      </c>
      <c r="N19" s="8" t="s">
        <v>897</v>
      </c>
      <c r="O19" s="27">
        <v>15521</v>
      </c>
      <c r="P19" s="8" t="s">
        <v>897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898</v>
      </c>
      <c r="AE19" s="11">
        <v>46113</v>
      </c>
      <c r="AF19" s="8"/>
    </row>
    <row r="20" spans="1:32" s="2" customFormat="1" x14ac:dyDescent="0.25">
      <c r="A20" s="8">
        <v>2026</v>
      </c>
      <c r="B20" s="9">
        <v>46023</v>
      </c>
      <c r="C20" s="9">
        <v>46112</v>
      </c>
      <c r="D20" s="8" t="s">
        <v>84</v>
      </c>
      <c r="E20" s="8" t="s">
        <v>936</v>
      </c>
      <c r="F20" s="21" t="s">
        <v>922</v>
      </c>
      <c r="G20" s="12" t="s">
        <v>223</v>
      </c>
      <c r="H20" s="8" t="s">
        <v>868</v>
      </c>
      <c r="I20" s="8" t="s">
        <v>471</v>
      </c>
      <c r="J20" s="8" t="s">
        <v>472</v>
      </c>
      <c r="K20" s="8" t="s">
        <v>439</v>
      </c>
      <c r="L20" s="8" t="s">
        <v>92</v>
      </c>
      <c r="M20" s="13">
        <v>16830</v>
      </c>
      <c r="N20" s="8" t="s">
        <v>897</v>
      </c>
      <c r="O20" s="27">
        <v>16830</v>
      </c>
      <c r="P20" s="8" t="s">
        <v>897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898</v>
      </c>
      <c r="AE20" s="11">
        <v>46113</v>
      </c>
      <c r="AF20" s="8"/>
    </row>
    <row r="21" spans="1:32" s="2" customFormat="1" x14ac:dyDescent="0.25">
      <c r="A21" s="8">
        <v>2026</v>
      </c>
      <c r="B21" s="9">
        <v>46023</v>
      </c>
      <c r="C21" s="9">
        <v>46112</v>
      </c>
      <c r="D21" s="8" t="s">
        <v>88</v>
      </c>
      <c r="E21" s="8" t="s">
        <v>902</v>
      </c>
      <c r="F21" s="21" t="s">
        <v>923</v>
      </c>
      <c r="G21" s="12" t="s">
        <v>224</v>
      </c>
      <c r="H21" s="8" t="s">
        <v>865</v>
      </c>
      <c r="I21" s="8" t="s">
        <v>473</v>
      </c>
      <c r="J21" s="8" t="s">
        <v>474</v>
      </c>
      <c r="K21" s="8" t="s">
        <v>475</v>
      </c>
      <c r="L21" s="8" t="s">
        <v>92</v>
      </c>
      <c r="M21" s="13">
        <v>38476</v>
      </c>
      <c r="N21" s="8" t="s">
        <v>897</v>
      </c>
      <c r="O21" s="27">
        <v>38476</v>
      </c>
      <c r="P21" s="8" t="s">
        <v>897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898</v>
      </c>
      <c r="AE21" s="11">
        <v>46113</v>
      </c>
      <c r="AF21" s="8"/>
    </row>
    <row r="22" spans="1:32" s="2" customFormat="1" x14ac:dyDescent="0.25">
      <c r="A22" s="8">
        <v>2026</v>
      </c>
      <c r="B22" s="9">
        <v>46023</v>
      </c>
      <c r="C22" s="9">
        <v>46112</v>
      </c>
      <c r="D22" s="8" t="s">
        <v>88</v>
      </c>
      <c r="E22" s="8" t="s">
        <v>902</v>
      </c>
      <c r="F22" s="21" t="s">
        <v>923</v>
      </c>
      <c r="G22" s="12" t="s">
        <v>225</v>
      </c>
      <c r="H22" s="8" t="s">
        <v>865</v>
      </c>
      <c r="I22" s="8" t="s">
        <v>476</v>
      </c>
      <c r="J22" s="8" t="s">
        <v>477</v>
      </c>
      <c r="K22" s="8" t="s">
        <v>440</v>
      </c>
      <c r="L22" s="8" t="s">
        <v>91</v>
      </c>
      <c r="M22" s="13">
        <v>38476</v>
      </c>
      <c r="N22" s="8" t="s">
        <v>897</v>
      </c>
      <c r="O22" s="27">
        <v>38476</v>
      </c>
      <c r="P22" s="8" t="s">
        <v>897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898</v>
      </c>
      <c r="AE22" s="11">
        <v>46113</v>
      </c>
      <c r="AF22" s="8"/>
    </row>
    <row r="23" spans="1:32" s="2" customFormat="1" x14ac:dyDescent="0.25">
      <c r="A23" s="8">
        <v>2026</v>
      </c>
      <c r="B23" s="9">
        <v>46023</v>
      </c>
      <c r="C23" s="9">
        <v>46112</v>
      </c>
      <c r="D23" s="8" t="s">
        <v>84</v>
      </c>
      <c r="E23" s="8" t="s">
        <v>899</v>
      </c>
      <c r="F23" s="21" t="s">
        <v>920</v>
      </c>
      <c r="G23" s="12" t="s">
        <v>226</v>
      </c>
      <c r="H23" s="8" t="s">
        <v>866</v>
      </c>
      <c r="I23" s="8" t="s">
        <v>478</v>
      </c>
      <c r="J23" s="8" t="s">
        <v>479</v>
      </c>
      <c r="K23" s="8" t="s">
        <v>480</v>
      </c>
      <c r="L23" s="8" t="s">
        <v>91</v>
      </c>
      <c r="M23" s="13">
        <v>15521</v>
      </c>
      <c r="N23" s="8" t="s">
        <v>897</v>
      </c>
      <c r="O23" s="27">
        <v>15521</v>
      </c>
      <c r="P23" s="8" t="s">
        <v>897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898</v>
      </c>
      <c r="AE23" s="11">
        <v>46113</v>
      </c>
      <c r="AF23" s="8"/>
    </row>
    <row r="24" spans="1:32" s="2" customFormat="1" x14ac:dyDescent="0.25">
      <c r="A24" s="8">
        <v>2026</v>
      </c>
      <c r="B24" s="9">
        <v>46023</v>
      </c>
      <c r="C24" s="9">
        <v>46112</v>
      </c>
      <c r="D24" s="8" t="s">
        <v>88</v>
      </c>
      <c r="E24" s="8" t="s">
        <v>900</v>
      </c>
      <c r="F24" s="21" t="s">
        <v>901</v>
      </c>
      <c r="G24" s="12" t="s">
        <v>227</v>
      </c>
      <c r="H24" s="8" t="s">
        <v>869</v>
      </c>
      <c r="I24" s="8" t="s">
        <v>481</v>
      </c>
      <c r="J24" s="8" t="s">
        <v>457</v>
      </c>
      <c r="K24" s="8" t="s">
        <v>482</v>
      </c>
      <c r="L24" s="8" t="s">
        <v>92</v>
      </c>
      <c r="M24" s="13">
        <v>28930</v>
      </c>
      <c r="N24" s="8" t="s">
        <v>897</v>
      </c>
      <c r="O24" s="27">
        <v>28930</v>
      </c>
      <c r="P24" s="8" t="s">
        <v>897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898</v>
      </c>
      <c r="AE24" s="11">
        <v>46113</v>
      </c>
      <c r="AF24" s="8"/>
    </row>
    <row r="25" spans="1:32" s="2" customFormat="1" x14ac:dyDescent="0.25">
      <c r="A25" s="8">
        <v>2026</v>
      </c>
      <c r="B25" s="9">
        <v>46023</v>
      </c>
      <c r="C25" s="9">
        <v>46112</v>
      </c>
      <c r="D25" s="8" t="s">
        <v>88</v>
      </c>
      <c r="E25" s="8" t="s">
        <v>900</v>
      </c>
      <c r="F25" s="21" t="s">
        <v>901</v>
      </c>
      <c r="G25" s="12" t="s">
        <v>228</v>
      </c>
      <c r="H25" s="8" t="s">
        <v>868</v>
      </c>
      <c r="I25" s="8" t="s">
        <v>483</v>
      </c>
      <c r="J25" s="8" t="s">
        <v>484</v>
      </c>
      <c r="K25" s="8" t="s">
        <v>485</v>
      </c>
      <c r="L25" s="8" t="s">
        <v>91</v>
      </c>
      <c r="M25" s="13">
        <v>28930</v>
      </c>
      <c r="N25" s="8" t="s">
        <v>897</v>
      </c>
      <c r="O25" s="27">
        <v>28930</v>
      </c>
      <c r="P25" s="8" t="s">
        <v>897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898</v>
      </c>
      <c r="AE25" s="11">
        <v>46113</v>
      </c>
      <c r="AF25" s="8"/>
    </row>
    <row r="26" spans="1:32" s="2" customFormat="1" x14ac:dyDescent="0.25">
      <c r="A26" s="8">
        <v>2026</v>
      </c>
      <c r="B26" s="9">
        <v>46023</v>
      </c>
      <c r="C26" s="9">
        <v>46112</v>
      </c>
      <c r="D26" s="8" t="s">
        <v>88</v>
      </c>
      <c r="E26" s="8" t="s">
        <v>900</v>
      </c>
      <c r="F26" s="21" t="s">
        <v>919</v>
      </c>
      <c r="G26" s="12" t="s">
        <v>229</v>
      </c>
      <c r="H26" s="8" t="s">
        <v>867</v>
      </c>
      <c r="I26" s="8" t="s">
        <v>486</v>
      </c>
      <c r="J26" s="8" t="s">
        <v>487</v>
      </c>
      <c r="K26" s="8" t="s">
        <v>488</v>
      </c>
      <c r="L26" s="8" t="s">
        <v>92</v>
      </c>
      <c r="M26" s="13">
        <v>22162</v>
      </c>
      <c r="N26" s="8" t="s">
        <v>897</v>
      </c>
      <c r="O26" s="27">
        <v>22162</v>
      </c>
      <c r="P26" s="8" t="s">
        <v>897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898</v>
      </c>
      <c r="AE26" s="11">
        <v>46113</v>
      </c>
      <c r="AF26" s="8"/>
    </row>
    <row r="27" spans="1:32" s="2" customFormat="1" x14ac:dyDescent="0.25">
      <c r="A27" s="8">
        <v>2026</v>
      </c>
      <c r="B27" s="9">
        <v>46023</v>
      </c>
      <c r="C27" s="9">
        <v>46112</v>
      </c>
      <c r="D27" s="8" t="s">
        <v>84</v>
      </c>
      <c r="E27" s="8" t="s">
        <v>936</v>
      </c>
      <c r="F27" s="21" t="s">
        <v>922</v>
      </c>
      <c r="G27" s="12" t="s">
        <v>230</v>
      </c>
      <c r="H27" s="8" t="s">
        <v>864</v>
      </c>
      <c r="I27" s="8" t="s">
        <v>489</v>
      </c>
      <c r="J27" s="8" t="s">
        <v>490</v>
      </c>
      <c r="K27" s="8" t="s">
        <v>439</v>
      </c>
      <c r="L27" s="8" t="s">
        <v>91</v>
      </c>
      <c r="M27" s="13">
        <v>16830</v>
      </c>
      <c r="N27" s="8" t="s">
        <v>897</v>
      </c>
      <c r="O27" s="27">
        <v>16830</v>
      </c>
      <c r="P27" s="8" t="s">
        <v>897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898</v>
      </c>
      <c r="AE27" s="11">
        <v>46113</v>
      </c>
      <c r="AF27" s="8"/>
    </row>
    <row r="28" spans="1:32" s="2" customFormat="1" x14ac:dyDescent="0.25">
      <c r="A28" s="8">
        <v>2026</v>
      </c>
      <c r="B28" s="9">
        <v>46023</v>
      </c>
      <c r="C28" s="9">
        <v>46112</v>
      </c>
      <c r="D28" s="8" t="s">
        <v>84</v>
      </c>
      <c r="E28" s="8" t="s">
        <v>899</v>
      </c>
      <c r="F28" s="21" t="s">
        <v>920</v>
      </c>
      <c r="G28" s="12" t="s">
        <v>231</v>
      </c>
      <c r="H28" s="8" t="s">
        <v>867</v>
      </c>
      <c r="I28" s="8" t="s">
        <v>491</v>
      </c>
      <c r="J28" s="8" t="s">
        <v>492</v>
      </c>
      <c r="K28" s="8" t="s">
        <v>442</v>
      </c>
      <c r="L28" s="8" t="s">
        <v>91</v>
      </c>
      <c r="M28" s="13">
        <v>15521</v>
      </c>
      <c r="N28" s="8" t="s">
        <v>897</v>
      </c>
      <c r="O28" s="27">
        <v>15521</v>
      </c>
      <c r="P28" s="8" t="s">
        <v>897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898</v>
      </c>
      <c r="AE28" s="11">
        <v>46113</v>
      </c>
      <c r="AF28" s="8"/>
    </row>
    <row r="29" spans="1:32" s="2" customFormat="1" x14ac:dyDescent="0.25">
      <c r="A29" s="8">
        <v>2026</v>
      </c>
      <c r="B29" s="9">
        <v>46023</v>
      </c>
      <c r="C29" s="9">
        <v>46112</v>
      </c>
      <c r="D29" s="8" t="s">
        <v>88</v>
      </c>
      <c r="E29" s="8" t="s">
        <v>900</v>
      </c>
      <c r="F29" s="21" t="s">
        <v>901</v>
      </c>
      <c r="G29" s="12" t="s">
        <v>232</v>
      </c>
      <c r="H29" s="8" t="s">
        <v>865</v>
      </c>
      <c r="I29" s="8" t="s">
        <v>493</v>
      </c>
      <c r="J29" s="8" t="s">
        <v>494</v>
      </c>
      <c r="K29" s="8" t="s">
        <v>495</v>
      </c>
      <c r="L29" s="8" t="s">
        <v>91</v>
      </c>
      <c r="M29" s="13">
        <v>35826</v>
      </c>
      <c r="N29" s="8" t="s">
        <v>897</v>
      </c>
      <c r="O29" s="27">
        <v>35826</v>
      </c>
      <c r="P29" s="8" t="s">
        <v>897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898</v>
      </c>
      <c r="AE29" s="11">
        <v>46113</v>
      </c>
      <c r="AF29" s="8"/>
    </row>
    <row r="30" spans="1:32" s="2" customFormat="1" x14ac:dyDescent="0.25">
      <c r="A30" s="8">
        <v>2026</v>
      </c>
      <c r="B30" s="9">
        <v>46023</v>
      </c>
      <c r="C30" s="9">
        <v>46112</v>
      </c>
      <c r="D30" s="8" t="s">
        <v>84</v>
      </c>
      <c r="E30" s="8" t="s">
        <v>899</v>
      </c>
      <c r="F30" s="21" t="s">
        <v>920</v>
      </c>
      <c r="G30" s="12" t="s">
        <v>233</v>
      </c>
      <c r="H30" s="8" t="s">
        <v>870</v>
      </c>
      <c r="I30" s="8" t="s">
        <v>496</v>
      </c>
      <c r="J30" s="8" t="s">
        <v>497</v>
      </c>
      <c r="K30" s="8" t="s">
        <v>498</v>
      </c>
      <c r="L30" s="8" t="s">
        <v>91</v>
      </c>
      <c r="M30" s="13">
        <v>15486</v>
      </c>
      <c r="N30" s="8" t="s">
        <v>897</v>
      </c>
      <c r="O30" s="27">
        <v>15486</v>
      </c>
      <c r="P30" s="8" t="s">
        <v>897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898</v>
      </c>
      <c r="AE30" s="11">
        <v>46113</v>
      </c>
      <c r="AF30" s="8"/>
    </row>
    <row r="31" spans="1:32" s="2" customFormat="1" x14ac:dyDescent="0.25">
      <c r="A31" s="8">
        <v>2026</v>
      </c>
      <c r="B31" s="9">
        <v>46023</v>
      </c>
      <c r="C31" s="9">
        <v>46112</v>
      </c>
      <c r="D31" s="8" t="s">
        <v>88</v>
      </c>
      <c r="E31" s="8" t="s">
        <v>902</v>
      </c>
      <c r="F31" s="21" t="s">
        <v>996</v>
      </c>
      <c r="G31" s="12" t="s">
        <v>997</v>
      </c>
      <c r="H31" s="8" t="s">
        <v>865</v>
      </c>
      <c r="I31" s="8" t="s">
        <v>499</v>
      </c>
      <c r="J31" s="8" t="s">
        <v>500</v>
      </c>
      <c r="K31" s="8" t="s">
        <v>501</v>
      </c>
      <c r="L31" s="8" t="s">
        <v>92</v>
      </c>
      <c r="M31" s="13">
        <v>28930</v>
      </c>
      <c r="N31" s="8" t="s">
        <v>897</v>
      </c>
      <c r="O31" s="27">
        <v>28930</v>
      </c>
      <c r="P31" s="8" t="s">
        <v>897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898</v>
      </c>
      <c r="AE31" s="11">
        <v>46113</v>
      </c>
      <c r="AF31" s="8"/>
    </row>
    <row r="32" spans="1:32" s="2" customFormat="1" x14ac:dyDescent="0.25">
      <c r="A32" s="8">
        <v>2026</v>
      </c>
      <c r="B32" s="9">
        <v>46023</v>
      </c>
      <c r="C32" s="9">
        <v>46112</v>
      </c>
      <c r="D32" s="8" t="s">
        <v>88</v>
      </c>
      <c r="E32" s="8" t="s">
        <v>900</v>
      </c>
      <c r="F32" s="21" t="s">
        <v>919</v>
      </c>
      <c r="G32" s="12" t="s">
        <v>924</v>
      </c>
      <c r="H32" s="8" t="s">
        <v>862</v>
      </c>
      <c r="I32" s="8" t="s">
        <v>503</v>
      </c>
      <c r="J32" s="8" t="s">
        <v>504</v>
      </c>
      <c r="K32" s="8" t="s">
        <v>440</v>
      </c>
      <c r="L32" s="8" t="s">
        <v>92</v>
      </c>
      <c r="M32" s="13">
        <v>22162</v>
      </c>
      <c r="N32" s="8" t="s">
        <v>897</v>
      </c>
      <c r="O32" s="27">
        <v>22162</v>
      </c>
      <c r="P32" s="8" t="s">
        <v>897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898</v>
      </c>
      <c r="AE32" s="11">
        <v>46113</v>
      </c>
      <c r="AF32" s="8"/>
    </row>
    <row r="33" spans="1:32" s="2" customFormat="1" x14ac:dyDescent="0.25">
      <c r="A33" s="8">
        <v>2026</v>
      </c>
      <c r="B33" s="9">
        <v>46023</v>
      </c>
      <c r="C33" s="9">
        <v>46112</v>
      </c>
      <c r="D33" s="8" t="s">
        <v>84</v>
      </c>
      <c r="E33" s="8" t="s">
        <v>938</v>
      </c>
      <c r="F33" s="21" t="s">
        <v>904</v>
      </c>
      <c r="G33" s="12" t="s">
        <v>235</v>
      </c>
      <c r="H33" s="8" t="s">
        <v>863</v>
      </c>
      <c r="I33" s="8" t="s">
        <v>458</v>
      </c>
      <c r="J33" s="8" t="s">
        <v>505</v>
      </c>
      <c r="K33" s="8" t="s">
        <v>506</v>
      </c>
      <c r="L33" s="8" t="s">
        <v>91</v>
      </c>
      <c r="M33" s="13">
        <v>10235.4</v>
      </c>
      <c r="N33" s="8" t="s">
        <v>897</v>
      </c>
      <c r="O33" s="27">
        <v>10235.4</v>
      </c>
      <c r="P33" s="8" t="s">
        <v>897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898</v>
      </c>
      <c r="AE33" s="11">
        <v>46113</v>
      </c>
      <c r="AF33" s="8"/>
    </row>
    <row r="34" spans="1:32" s="2" customFormat="1" x14ac:dyDescent="0.25">
      <c r="A34" s="8">
        <v>2026</v>
      </c>
      <c r="B34" s="9">
        <v>46023</v>
      </c>
      <c r="C34" s="9">
        <v>46112</v>
      </c>
      <c r="D34" s="8" t="s">
        <v>88</v>
      </c>
      <c r="E34" s="8" t="s">
        <v>900</v>
      </c>
      <c r="F34" s="21" t="s">
        <v>921</v>
      </c>
      <c r="G34" s="12" t="s">
        <v>236</v>
      </c>
      <c r="H34" s="8" t="s">
        <v>868</v>
      </c>
      <c r="I34" s="8" t="s">
        <v>507</v>
      </c>
      <c r="J34" s="8" t="s">
        <v>508</v>
      </c>
      <c r="K34" s="8" t="s">
        <v>509</v>
      </c>
      <c r="L34" s="8" t="s">
        <v>92</v>
      </c>
      <c r="M34" s="13">
        <v>28930</v>
      </c>
      <c r="N34" s="8" t="s">
        <v>897</v>
      </c>
      <c r="O34" s="27">
        <v>28930</v>
      </c>
      <c r="P34" s="8" t="s">
        <v>897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898</v>
      </c>
      <c r="AE34" s="11">
        <v>46113</v>
      </c>
      <c r="AF34" s="8"/>
    </row>
    <row r="35" spans="1:32" s="2" customFormat="1" x14ac:dyDescent="0.25">
      <c r="A35" s="8">
        <v>2026</v>
      </c>
      <c r="B35" s="9">
        <v>46023</v>
      </c>
      <c r="C35" s="9">
        <v>46112</v>
      </c>
      <c r="D35" s="8" t="s">
        <v>88</v>
      </c>
      <c r="E35" s="8" t="s">
        <v>900</v>
      </c>
      <c r="F35" s="21" t="s">
        <v>919</v>
      </c>
      <c r="G35" s="12" t="s">
        <v>237</v>
      </c>
      <c r="H35" s="8" t="s">
        <v>863</v>
      </c>
      <c r="I35" s="8" t="s">
        <v>510</v>
      </c>
      <c r="J35" s="8" t="s">
        <v>511</v>
      </c>
      <c r="K35" s="8" t="s">
        <v>512</v>
      </c>
      <c r="L35" s="8" t="s">
        <v>92</v>
      </c>
      <c r="M35" s="13">
        <v>19287</v>
      </c>
      <c r="N35" s="8" t="s">
        <v>897</v>
      </c>
      <c r="O35" s="27">
        <v>19287</v>
      </c>
      <c r="P35" s="8" t="s">
        <v>897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898</v>
      </c>
      <c r="AE35" s="11">
        <v>46113</v>
      </c>
      <c r="AF35" s="8"/>
    </row>
    <row r="36" spans="1:32" s="2" customFormat="1" x14ac:dyDescent="0.25">
      <c r="A36" s="8">
        <v>2026</v>
      </c>
      <c r="B36" s="9">
        <v>46023</v>
      </c>
      <c r="C36" s="9">
        <v>46112</v>
      </c>
      <c r="D36" s="8" t="s">
        <v>84</v>
      </c>
      <c r="E36" s="8" t="s">
        <v>938</v>
      </c>
      <c r="F36" s="21" t="s">
        <v>904</v>
      </c>
      <c r="G36" s="12" t="s">
        <v>238</v>
      </c>
      <c r="H36" s="8" t="s">
        <v>870</v>
      </c>
      <c r="I36" s="8" t="s">
        <v>513</v>
      </c>
      <c r="J36" s="8" t="s">
        <v>460</v>
      </c>
      <c r="K36" s="8" t="s">
        <v>514</v>
      </c>
      <c r="L36" s="8" t="s">
        <v>92</v>
      </c>
      <c r="M36" s="13">
        <v>20470.8</v>
      </c>
      <c r="N36" s="8" t="s">
        <v>897</v>
      </c>
      <c r="O36" s="27">
        <v>20470.8</v>
      </c>
      <c r="P36" s="8" t="s">
        <v>897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898</v>
      </c>
      <c r="AE36" s="11">
        <v>46113</v>
      </c>
      <c r="AF36" s="8"/>
    </row>
    <row r="37" spans="1:32" s="2" customFormat="1" x14ac:dyDescent="0.25">
      <c r="A37" s="8">
        <v>2026</v>
      </c>
      <c r="B37" s="9">
        <v>46023</v>
      </c>
      <c r="C37" s="9">
        <v>46112</v>
      </c>
      <c r="D37" s="8" t="s">
        <v>84</v>
      </c>
      <c r="E37" s="8" t="s">
        <v>936</v>
      </c>
      <c r="F37" s="21" t="s">
        <v>922</v>
      </c>
      <c r="G37" s="12" t="s">
        <v>239</v>
      </c>
      <c r="H37" s="8" t="s">
        <v>870</v>
      </c>
      <c r="I37" s="8" t="s">
        <v>515</v>
      </c>
      <c r="J37" s="8" t="s">
        <v>516</v>
      </c>
      <c r="K37" s="8" t="s">
        <v>517</v>
      </c>
      <c r="L37" s="8" t="s">
        <v>92</v>
      </c>
      <c r="M37" s="13">
        <v>16830</v>
      </c>
      <c r="N37" s="8" t="s">
        <v>897</v>
      </c>
      <c r="O37" s="27">
        <v>16830</v>
      </c>
      <c r="P37" s="8" t="s">
        <v>897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898</v>
      </c>
      <c r="AE37" s="11">
        <v>46113</v>
      </c>
      <c r="AF37" s="8"/>
    </row>
    <row r="38" spans="1:32" s="2" customFormat="1" x14ac:dyDescent="0.25">
      <c r="A38" s="8">
        <v>2026</v>
      </c>
      <c r="B38" s="9">
        <v>46023</v>
      </c>
      <c r="C38" s="9">
        <v>46112</v>
      </c>
      <c r="D38" s="8" t="s">
        <v>84</v>
      </c>
      <c r="E38" s="8" t="s">
        <v>899</v>
      </c>
      <c r="F38" s="21" t="s">
        <v>920</v>
      </c>
      <c r="G38" s="12" t="s">
        <v>240</v>
      </c>
      <c r="H38" s="8" t="s">
        <v>869</v>
      </c>
      <c r="I38" s="8" t="s">
        <v>518</v>
      </c>
      <c r="J38" s="8" t="s">
        <v>519</v>
      </c>
      <c r="K38" s="8" t="s">
        <v>492</v>
      </c>
      <c r="L38" s="8" t="s">
        <v>91</v>
      </c>
      <c r="M38" s="13">
        <v>15521</v>
      </c>
      <c r="N38" s="8" t="s">
        <v>897</v>
      </c>
      <c r="O38" s="27">
        <v>15521</v>
      </c>
      <c r="P38" s="8" t="s">
        <v>897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898</v>
      </c>
      <c r="AE38" s="11">
        <v>46113</v>
      </c>
      <c r="AF38" s="8"/>
    </row>
    <row r="39" spans="1:32" s="2" customFormat="1" x14ac:dyDescent="0.25">
      <c r="A39" s="8">
        <v>2026</v>
      </c>
      <c r="B39" s="9">
        <v>46023</v>
      </c>
      <c r="C39" s="9">
        <v>46112</v>
      </c>
      <c r="D39" s="8" t="s">
        <v>84</v>
      </c>
      <c r="E39" s="8" t="s">
        <v>936</v>
      </c>
      <c r="F39" s="21" t="s">
        <v>922</v>
      </c>
      <c r="G39" s="12" t="s">
        <v>241</v>
      </c>
      <c r="H39" s="8" t="s">
        <v>865</v>
      </c>
      <c r="I39" s="8" t="s">
        <v>520</v>
      </c>
      <c r="J39" s="8" t="s">
        <v>521</v>
      </c>
      <c r="K39" s="8" t="s">
        <v>522</v>
      </c>
      <c r="L39" s="8" t="s">
        <v>91</v>
      </c>
      <c r="M39" s="13">
        <v>16830</v>
      </c>
      <c r="N39" s="8" t="s">
        <v>897</v>
      </c>
      <c r="O39" s="27">
        <v>16830</v>
      </c>
      <c r="P39" s="8" t="s">
        <v>897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898</v>
      </c>
      <c r="AE39" s="11">
        <v>46113</v>
      </c>
      <c r="AF39" s="8"/>
    </row>
    <row r="40" spans="1:32" s="2" customFormat="1" x14ac:dyDescent="0.25">
      <c r="A40" s="8">
        <v>2026</v>
      </c>
      <c r="B40" s="9">
        <v>46023</v>
      </c>
      <c r="C40" s="9">
        <v>46112</v>
      </c>
      <c r="D40" s="8" t="s">
        <v>84</v>
      </c>
      <c r="E40" s="8" t="s">
        <v>936</v>
      </c>
      <c r="F40" s="21" t="s">
        <v>922</v>
      </c>
      <c r="G40" s="12" t="s">
        <v>242</v>
      </c>
      <c r="H40" s="8" t="s">
        <v>863</v>
      </c>
      <c r="I40" s="8" t="s">
        <v>523</v>
      </c>
      <c r="J40" s="8" t="s">
        <v>439</v>
      </c>
      <c r="K40" s="8" t="s">
        <v>524</v>
      </c>
      <c r="L40" s="8" t="s">
        <v>92</v>
      </c>
      <c r="M40" s="13">
        <v>16830</v>
      </c>
      <c r="N40" s="8" t="s">
        <v>897</v>
      </c>
      <c r="O40" s="27">
        <v>16830</v>
      </c>
      <c r="P40" s="8" t="s">
        <v>897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898</v>
      </c>
      <c r="AE40" s="11">
        <v>46113</v>
      </c>
      <c r="AF40" s="8"/>
    </row>
    <row r="41" spans="1:32" s="2" customFormat="1" x14ac:dyDescent="0.25">
      <c r="A41" s="8">
        <v>2026</v>
      </c>
      <c r="B41" s="9">
        <v>46023</v>
      </c>
      <c r="C41" s="9">
        <v>46112</v>
      </c>
      <c r="D41" s="8" t="s">
        <v>88</v>
      </c>
      <c r="E41" s="8" t="s">
        <v>900</v>
      </c>
      <c r="F41" s="21" t="s">
        <v>919</v>
      </c>
      <c r="G41" s="12" t="s">
        <v>243</v>
      </c>
      <c r="H41" s="8" t="s">
        <v>868</v>
      </c>
      <c r="I41" s="8" t="s">
        <v>525</v>
      </c>
      <c r="J41" s="8" t="s">
        <v>526</v>
      </c>
      <c r="K41" s="8" t="s">
        <v>527</v>
      </c>
      <c r="L41" s="8" t="s">
        <v>92</v>
      </c>
      <c r="M41" s="13">
        <v>22162</v>
      </c>
      <c r="N41" s="8" t="s">
        <v>897</v>
      </c>
      <c r="O41" s="27">
        <v>22162</v>
      </c>
      <c r="P41" s="8" t="s">
        <v>897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898</v>
      </c>
      <c r="AE41" s="11">
        <v>46113</v>
      </c>
      <c r="AF41" s="8"/>
    </row>
    <row r="42" spans="1:32" s="2" customFormat="1" x14ac:dyDescent="0.25">
      <c r="A42" s="8">
        <v>2026</v>
      </c>
      <c r="B42" s="9">
        <v>46023</v>
      </c>
      <c r="C42" s="9">
        <v>46112</v>
      </c>
      <c r="D42" s="8" t="s">
        <v>88</v>
      </c>
      <c r="E42" s="8" t="s">
        <v>900</v>
      </c>
      <c r="F42" s="21" t="s">
        <v>921</v>
      </c>
      <c r="G42" s="12" t="s">
        <v>244</v>
      </c>
      <c r="H42" s="8" t="s">
        <v>870</v>
      </c>
      <c r="I42" s="8" t="s">
        <v>528</v>
      </c>
      <c r="J42" s="8" t="s">
        <v>529</v>
      </c>
      <c r="K42" s="8" t="s">
        <v>530</v>
      </c>
      <c r="L42" s="8" t="s">
        <v>92</v>
      </c>
      <c r="M42" s="13">
        <v>28930</v>
      </c>
      <c r="N42" s="8" t="s">
        <v>897</v>
      </c>
      <c r="O42" s="27">
        <v>28930</v>
      </c>
      <c r="P42" s="8" t="s">
        <v>897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898</v>
      </c>
      <c r="AE42" s="11">
        <v>46113</v>
      </c>
      <c r="AF42" s="8"/>
    </row>
    <row r="43" spans="1:32" s="2" customFormat="1" x14ac:dyDescent="0.25">
      <c r="A43" s="8">
        <v>2026</v>
      </c>
      <c r="B43" s="9">
        <v>46023</v>
      </c>
      <c r="C43" s="9">
        <v>46112</v>
      </c>
      <c r="D43" s="8" t="s">
        <v>88</v>
      </c>
      <c r="E43" s="8" t="s">
        <v>900</v>
      </c>
      <c r="F43" s="21" t="s">
        <v>901</v>
      </c>
      <c r="G43" s="12" t="s">
        <v>245</v>
      </c>
      <c r="H43" s="8" t="s">
        <v>865</v>
      </c>
      <c r="I43" s="8" t="s">
        <v>531</v>
      </c>
      <c r="J43" s="8" t="s">
        <v>532</v>
      </c>
      <c r="K43" s="8" t="s">
        <v>533</v>
      </c>
      <c r="L43" s="8" t="s">
        <v>92</v>
      </c>
      <c r="M43" s="13">
        <v>35826</v>
      </c>
      <c r="N43" s="8" t="s">
        <v>897</v>
      </c>
      <c r="O43" s="27">
        <v>35826</v>
      </c>
      <c r="P43" s="8" t="s">
        <v>897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898</v>
      </c>
      <c r="AE43" s="11">
        <v>46113</v>
      </c>
      <c r="AF43" s="8"/>
    </row>
    <row r="44" spans="1:32" s="2" customFormat="1" x14ac:dyDescent="0.25">
      <c r="A44" s="8">
        <v>2026</v>
      </c>
      <c r="B44" s="9">
        <v>46023</v>
      </c>
      <c r="C44" s="9">
        <v>46112</v>
      </c>
      <c r="D44" s="8" t="s">
        <v>88</v>
      </c>
      <c r="E44" s="8" t="s">
        <v>902</v>
      </c>
      <c r="F44" s="21" t="s">
        <v>902</v>
      </c>
      <c r="G44" s="12" t="s">
        <v>246</v>
      </c>
      <c r="H44" s="8" t="s">
        <v>870</v>
      </c>
      <c r="I44" s="8" t="s">
        <v>534</v>
      </c>
      <c r="J44" s="8" t="s">
        <v>535</v>
      </c>
      <c r="K44" s="8" t="s">
        <v>443</v>
      </c>
      <c r="L44" s="8" t="s">
        <v>91</v>
      </c>
      <c r="M44" s="13">
        <v>37105</v>
      </c>
      <c r="N44" s="8" t="s">
        <v>897</v>
      </c>
      <c r="O44" s="27">
        <v>37105</v>
      </c>
      <c r="P44" s="8" t="s">
        <v>897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898</v>
      </c>
      <c r="AE44" s="11">
        <v>46113</v>
      </c>
      <c r="AF44" s="8"/>
    </row>
    <row r="45" spans="1:32" s="2" customFormat="1" x14ac:dyDescent="0.25">
      <c r="A45" s="8">
        <v>2026</v>
      </c>
      <c r="B45" s="9">
        <v>46023</v>
      </c>
      <c r="C45" s="9">
        <v>46112</v>
      </c>
      <c r="D45" s="8" t="s">
        <v>84</v>
      </c>
      <c r="E45" s="12" t="s">
        <v>939</v>
      </c>
      <c r="F45" s="21" t="s">
        <v>925</v>
      </c>
      <c r="G45" s="12" t="s">
        <v>247</v>
      </c>
      <c r="H45" s="8" t="s">
        <v>865</v>
      </c>
      <c r="I45" s="8" t="s">
        <v>536</v>
      </c>
      <c r="J45" s="8" t="s">
        <v>537</v>
      </c>
      <c r="K45" s="8" t="s">
        <v>529</v>
      </c>
      <c r="L45" s="8" t="s">
        <v>91</v>
      </c>
      <c r="M45" s="13">
        <v>18940</v>
      </c>
      <c r="N45" s="8" t="s">
        <v>897</v>
      </c>
      <c r="O45" s="27">
        <v>18940</v>
      </c>
      <c r="P45" s="8" t="s">
        <v>897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898</v>
      </c>
      <c r="AE45" s="11">
        <v>46113</v>
      </c>
      <c r="AF45" s="8"/>
    </row>
    <row r="46" spans="1:32" s="2" customFormat="1" x14ac:dyDescent="0.25">
      <c r="A46" s="8">
        <v>2026</v>
      </c>
      <c r="B46" s="9">
        <v>46023</v>
      </c>
      <c r="C46" s="9">
        <v>46112</v>
      </c>
      <c r="D46" s="8" t="s">
        <v>88</v>
      </c>
      <c r="E46" s="8" t="s">
        <v>902</v>
      </c>
      <c r="F46" s="21" t="s">
        <v>923</v>
      </c>
      <c r="G46" s="12" t="s">
        <v>248</v>
      </c>
      <c r="H46" s="8" t="s">
        <v>865</v>
      </c>
      <c r="I46" s="8" t="s">
        <v>538</v>
      </c>
      <c r="J46" s="8" t="s">
        <v>539</v>
      </c>
      <c r="K46" s="8" t="s">
        <v>540</v>
      </c>
      <c r="L46" s="8" t="s">
        <v>91</v>
      </c>
      <c r="M46" s="13">
        <v>38476</v>
      </c>
      <c r="N46" s="8" t="s">
        <v>897</v>
      </c>
      <c r="O46" s="27">
        <v>38476</v>
      </c>
      <c r="P46" s="8" t="s">
        <v>897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898</v>
      </c>
      <c r="AE46" s="11">
        <v>46113</v>
      </c>
      <c r="AF46" s="8"/>
    </row>
    <row r="47" spans="1:32" s="2" customFormat="1" x14ac:dyDescent="0.25">
      <c r="A47" s="8">
        <v>2026</v>
      </c>
      <c r="B47" s="9">
        <v>46023</v>
      </c>
      <c r="C47" s="9">
        <v>46112</v>
      </c>
      <c r="D47" s="8" t="s">
        <v>84</v>
      </c>
      <c r="E47" s="8" t="s">
        <v>935</v>
      </c>
      <c r="F47" s="21" t="s">
        <v>926</v>
      </c>
      <c r="G47" s="12" t="s">
        <v>249</v>
      </c>
      <c r="H47" s="8" t="s">
        <v>865</v>
      </c>
      <c r="I47" s="8" t="s">
        <v>541</v>
      </c>
      <c r="J47" s="8" t="s">
        <v>542</v>
      </c>
      <c r="K47" s="8" t="s">
        <v>543</v>
      </c>
      <c r="L47" s="8" t="s">
        <v>91</v>
      </c>
      <c r="M47" s="13">
        <v>23470</v>
      </c>
      <c r="N47" s="8" t="s">
        <v>897</v>
      </c>
      <c r="O47" s="27">
        <v>23470</v>
      </c>
      <c r="P47" s="8" t="s">
        <v>897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898</v>
      </c>
      <c r="AE47" s="11">
        <v>46113</v>
      </c>
      <c r="AF47" s="8"/>
    </row>
    <row r="48" spans="1:32" s="2" customFormat="1" x14ac:dyDescent="0.25">
      <c r="A48" s="8">
        <v>2026</v>
      </c>
      <c r="B48" s="9">
        <v>46023</v>
      </c>
      <c r="C48" s="9">
        <v>46112</v>
      </c>
      <c r="D48" s="8" t="s">
        <v>84</v>
      </c>
      <c r="E48" s="8" t="s">
        <v>899</v>
      </c>
      <c r="F48" s="21" t="s">
        <v>920</v>
      </c>
      <c r="G48" s="12" t="s">
        <v>250</v>
      </c>
      <c r="H48" s="8" t="s">
        <v>862</v>
      </c>
      <c r="I48" s="8" t="s">
        <v>544</v>
      </c>
      <c r="J48" s="8" t="s">
        <v>545</v>
      </c>
      <c r="K48" s="8" t="s">
        <v>546</v>
      </c>
      <c r="L48" s="8" t="s">
        <v>91</v>
      </c>
      <c r="M48" s="13">
        <v>15521</v>
      </c>
      <c r="N48" s="8" t="s">
        <v>897</v>
      </c>
      <c r="O48" s="27">
        <v>15521</v>
      </c>
      <c r="P48" s="8" t="s">
        <v>897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898</v>
      </c>
      <c r="AE48" s="11">
        <v>46113</v>
      </c>
      <c r="AF48" s="8"/>
    </row>
    <row r="49" spans="1:32" s="2" customFormat="1" x14ac:dyDescent="0.25">
      <c r="A49" s="8">
        <v>2026</v>
      </c>
      <c r="B49" s="9">
        <v>46023</v>
      </c>
      <c r="C49" s="9">
        <v>46112</v>
      </c>
      <c r="D49" s="8" t="s">
        <v>84</v>
      </c>
      <c r="E49" s="8" t="s">
        <v>899</v>
      </c>
      <c r="F49" s="21" t="s">
        <v>920</v>
      </c>
      <c r="G49" s="12" t="s">
        <v>251</v>
      </c>
      <c r="H49" s="8" t="s">
        <v>867</v>
      </c>
      <c r="I49" s="8" t="s">
        <v>528</v>
      </c>
      <c r="J49" s="8" t="s">
        <v>547</v>
      </c>
      <c r="K49" s="8" t="s">
        <v>548</v>
      </c>
      <c r="L49" s="8" t="s">
        <v>91</v>
      </c>
      <c r="M49" s="13">
        <v>15521</v>
      </c>
      <c r="N49" s="8" t="s">
        <v>897</v>
      </c>
      <c r="O49" s="27">
        <v>15521</v>
      </c>
      <c r="P49" s="8" t="s">
        <v>897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898</v>
      </c>
      <c r="AE49" s="11">
        <v>46113</v>
      </c>
      <c r="AF49" s="8"/>
    </row>
    <row r="50" spans="1:32" s="2" customFormat="1" x14ac:dyDescent="0.25">
      <c r="A50" s="8">
        <v>2026</v>
      </c>
      <c r="B50" s="9">
        <v>46023</v>
      </c>
      <c r="C50" s="9">
        <v>46112</v>
      </c>
      <c r="D50" s="8" t="s">
        <v>88</v>
      </c>
      <c r="E50" s="8" t="s">
        <v>902</v>
      </c>
      <c r="F50" s="21" t="s">
        <v>902</v>
      </c>
      <c r="G50" s="12" t="s">
        <v>252</v>
      </c>
      <c r="H50" s="8" t="s">
        <v>862</v>
      </c>
      <c r="I50" s="8" t="s">
        <v>549</v>
      </c>
      <c r="J50" s="8" t="s">
        <v>550</v>
      </c>
      <c r="K50" s="8" t="s">
        <v>551</v>
      </c>
      <c r="L50" s="8" t="s">
        <v>92</v>
      </c>
      <c r="M50" s="13">
        <v>37105</v>
      </c>
      <c r="N50" s="8" t="s">
        <v>897</v>
      </c>
      <c r="O50" s="27">
        <v>37105</v>
      </c>
      <c r="P50" s="8" t="s">
        <v>897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898</v>
      </c>
      <c r="AE50" s="11">
        <v>46113</v>
      </c>
      <c r="AF50" s="8"/>
    </row>
    <row r="51" spans="1:32" s="2" customFormat="1" x14ac:dyDescent="0.25">
      <c r="A51" s="8">
        <v>2026</v>
      </c>
      <c r="B51" s="9">
        <v>46023</v>
      </c>
      <c r="C51" s="9">
        <v>46112</v>
      </c>
      <c r="D51" s="8" t="s">
        <v>88</v>
      </c>
      <c r="E51" s="8" t="s">
        <v>900</v>
      </c>
      <c r="F51" s="21" t="s">
        <v>901</v>
      </c>
      <c r="G51" s="12" t="s">
        <v>254</v>
      </c>
      <c r="H51" s="8" t="s">
        <v>865</v>
      </c>
      <c r="I51" s="8" t="s">
        <v>553</v>
      </c>
      <c r="J51" s="8" t="s">
        <v>554</v>
      </c>
      <c r="K51" s="8" t="s">
        <v>555</v>
      </c>
      <c r="L51" s="8" t="s">
        <v>91</v>
      </c>
      <c r="M51" s="13">
        <v>28930</v>
      </c>
      <c r="N51" s="8" t="s">
        <v>897</v>
      </c>
      <c r="O51" s="27">
        <v>28930</v>
      </c>
      <c r="P51" s="8" t="s">
        <v>897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898</v>
      </c>
      <c r="AE51" s="11">
        <v>46113</v>
      </c>
      <c r="AF51" s="8"/>
    </row>
    <row r="52" spans="1:32" s="2" customFormat="1" x14ac:dyDescent="0.25">
      <c r="A52" s="8">
        <v>2026</v>
      </c>
      <c r="B52" s="9">
        <v>46023</v>
      </c>
      <c r="C52" s="9">
        <v>46112</v>
      </c>
      <c r="D52" s="8" t="s">
        <v>88</v>
      </c>
      <c r="E52" s="8" t="s">
        <v>902</v>
      </c>
      <c r="F52" s="21" t="s">
        <v>923</v>
      </c>
      <c r="G52" s="12" t="s">
        <v>255</v>
      </c>
      <c r="H52" s="8" t="s">
        <v>865</v>
      </c>
      <c r="I52" s="8" t="s">
        <v>441</v>
      </c>
      <c r="J52" s="8" t="s">
        <v>556</v>
      </c>
      <c r="K52" s="8" t="s">
        <v>440</v>
      </c>
      <c r="L52" s="8" t="s">
        <v>91</v>
      </c>
      <c r="M52" s="13">
        <v>38476</v>
      </c>
      <c r="N52" s="8" t="s">
        <v>897</v>
      </c>
      <c r="O52" s="27">
        <v>38476</v>
      </c>
      <c r="P52" s="8" t="s">
        <v>897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898</v>
      </c>
      <c r="AE52" s="11">
        <v>46113</v>
      </c>
      <c r="AF52" s="8"/>
    </row>
    <row r="53" spans="1:32" s="2" customFormat="1" x14ac:dyDescent="0.25">
      <c r="A53" s="8">
        <v>2026</v>
      </c>
      <c r="B53" s="9">
        <v>46023</v>
      </c>
      <c r="C53" s="9">
        <v>46112</v>
      </c>
      <c r="D53" s="8" t="s">
        <v>84</v>
      </c>
      <c r="E53" s="8" t="s">
        <v>899</v>
      </c>
      <c r="F53" s="21" t="s">
        <v>920</v>
      </c>
      <c r="G53" s="12" t="s">
        <v>256</v>
      </c>
      <c r="H53" s="8" t="s">
        <v>862</v>
      </c>
      <c r="I53" s="8" t="s">
        <v>557</v>
      </c>
      <c r="J53" s="8" t="s">
        <v>488</v>
      </c>
      <c r="K53" s="8" t="s">
        <v>558</v>
      </c>
      <c r="L53" s="8" t="s">
        <v>92</v>
      </c>
      <c r="M53" s="13">
        <v>15521</v>
      </c>
      <c r="N53" s="8" t="s">
        <v>897</v>
      </c>
      <c r="O53" s="27">
        <v>15521</v>
      </c>
      <c r="P53" s="8" t="s">
        <v>897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898</v>
      </c>
      <c r="AE53" s="11">
        <v>46113</v>
      </c>
      <c r="AF53" s="8"/>
    </row>
    <row r="54" spans="1:32" s="2" customFormat="1" x14ac:dyDescent="0.25">
      <c r="A54" s="8">
        <v>2026</v>
      </c>
      <c r="B54" s="9">
        <v>46023</v>
      </c>
      <c r="C54" s="9">
        <v>46112</v>
      </c>
      <c r="D54" s="8" t="s">
        <v>88</v>
      </c>
      <c r="E54" s="8" t="s">
        <v>902</v>
      </c>
      <c r="F54" s="21" t="s">
        <v>923</v>
      </c>
      <c r="G54" s="12" t="s">
        <v>257</v>
      </c>
      <c r="H54" s="8" t="s">
        <v>865</v>
      </c>
      <c r="I54" s="8" t="s">
        <v>560</v>
      </c>
      <c r="J54" s="8" t="s">
        <v>561</v>
      </c>
      <c r="K54" s="8" t="s">
        <v>457</v>
      </c>
      <c r="L54" s="8" t="s">
        <v>91</v>
      </c>
      <c r="M54" s="13">
        <v>38476</v>
      </c>
      <c r="N54" s="8" t="s">
        <v>897</v>
      </c>
      <c r="O54" s="27">
        <v>38476</v>
      </c>
      <c r="P54" s="8" t="s">
        <v>897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898</v>
      </c>
      <c r="AE54" s="11">
        <v>46113</v>
      </c>
      <c r="AF54" s="8"/>
    </row>
    <row r="55" spans="1:32" s="2" customFormat="1" x14ac:dyDescent="0.25">
      <c r="A55" s="8">
        <v>2026</v>
      </c>
      <c r="B55" s="9">
        <v>46023</v>
      </c>
      <c r="C55" s="9">
        <v>46112</v>
      </c>
      <c r="D55" s="8" t="s">
        <v>88</v>
      </c>
      <c r="E55" s="8" t="s">
        <v>902</v>
      </c>
      <c r="F55" s="21" t="s">
        <v>902</v>
      </c>
      <c r="G55" s="12" t="s">
        <v>258</v>
      </c>
      <c r="H55" s="8" t="s">
        <v>864</v>
      </c>
      <c r="I55" s="8" t="s">
        <v>562</v>
      </c>
      <c r="J55" s="8" t="s">
        <v>463</v>
      </c>
      <c r="K55" s="8" t="s">
        <v>490</v>
      </c>
      <c r="L55" s="8" t="s">
        <v>91</v>
      </c>
      <c r="M55" s="13">
        <v>37105</v>
      </c>
      <c r="N55" s="8" t="s">
        <v>897</v>
      </c>
      <c r="O55" s="27">
        <v>37105</v>
      </c>
      <c r="P55" s="8" t="s">
        <v>897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898</v>
      </c>
      <c r="AE55" s="11">
        <v>46113</v>
      </c>
      <c r="AF55" s="8"/>
    </row>
    <row r="56" spans="1:32" s="2" customFormat="1" x14ac:dyDescent="0.25">
      <c r="A56" s="8">
        <v>2026</v>
      </c>
      <c r="B56" s="9">
        <v>46023</v>
      </c>
      <c r="C56" s="9">
        <v>46112</v>
      </c>
      <c r="D56" s="8" t="s">
        <v>88</v>
      </c>
      <c r="E56" s="8" t="s">
        <v>900</v>
      </c>
      <c r="F56" s="21" t="s">
        <v>919</v>
      </c>
      <c r="G56" s="12" t="s">
        <v>927</v>
      </c>
      <c r="H56" s="8" t="s">
        <v>863</v>
      </c>
      <c r="I56" s="8" t="s">
        <v>563</v>
      </c>
      <c r="J56" s="8" t="s">
        <v>564</v>
      </c>
      <c r="K56" s="8" t="s">
        <v>440</v>
      </c>
      <c r="L56" s="8" t="s">
        <v>92</v>
      </c>
      <c r="M56" s="13">
        <v>22162</v>
      </c>
      <c r="N56" s="8" t="s">
        <v>897</v>
      </c>
      <c r="O56" s="27">
        <v>22162</v>
      </c>
      <c r="P56" s="8" t="s">
        <v>897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898</v>
      </c>
      <c r="AE56" s="11">
        <v>46113</v>
      </c>
      <c r="AF56" s="8"/>
    </row>
    <row r="57" spans="1:32" s="2" customFormat="1" x14ac:dyDescent="0.25">
      <c r="A57" s="8">
        <v>2026</v>
      </c>
      <c r="B57" s="9">
        <v>46023</v>
      </c>
      <c r="C57" s="9">
        <v>46112</v>
      </c>
      <c r="D57" s="8" t="s">
        <v>84</v>
      </c>
      <c r="E57" s="8" t="s">
        <v>899</v>
      </c>
      <c r="F57" s="21" t="s">
        <v>920</v>
      </c>
      <c r="G57" s="12" t="s">
        <v>259</v>
      </c>
      <c r="H57" s="8" t="s">
        <v>863</v>
      </c>
      <c r="I57" s="8" t="s">
        <v>565</v>
      </c>
      <c r="J57" s="8" t="s">
        <v>566</v>
      </c>
      <c r="K57" s="8" t="s">
        <v>567</v>
      </c>
      <c r="L57" s="8" t="s">
        <v>92</v>
      </c>
      <c r="M57" s="13">
        <v>15521</v>
      </c>
      <c r="N57" s="8" t="s">
        <v>897</v>
      </c>
      <c r="O57" s="27">
        <v>15521</v>
      </c>
      <c r="P57" s="8" t="s">
        <v>897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898</v>
      </c>
      <c r="AE57" s="11">
        <v>46113</v>
      </c>
      <c r="AF57" s="8"/>
    </row>
    <row r="58" spans="1:32" s="2" customFormat="1" x14ac:dyDescent="0.25">
      <c r="A58" s="8">
        <v>2026</v>
      </c>
      <c r="B58" s="9">
        <v>46023</v>
      </c>
      <c r="C58" s="9">
        <v>46112</v>
      </c>
      <c r="D58" s="8" t="s">
        <v>88</v>
      </c>
      <c r="E58" s="8" t="s">
        <v>902</v>
      </c>
      <c r="F58" s="21" t="s">
        <v>902</v>
      </c>
      <c r="G58" s="12" t="s">
        <v>260</v>
      </c>
      <c r="H58" s="8" t="s">
        <v>867</v>
      </c>
      <c r="I58" s="8" t="s">
        <v>568</v>
      </c>
      <c r="J58" s="8" t="s">
        <v>447</v>
      </c>
      <c r="K58" s="8" t="s">
        <v>569</v>
      </c>
      <c r="L58" s="8" t="s">
        <v>91</v>
      </c>
      <c r="M58" s="13">
        <v>37105</v>
      </c>
      <c r="N58" s="8" t="s">
        <v>897</v>
      </c>
      <c r="O58" s="27">
        <v>37105</v>
      </c>
      <c r="P58" s="8" t="s">
        <v>897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898</v>
      </c>
      <c r="AE58" s="11">
        <v>46113</v>
      </c>
      <c r="AF58" s="8"/>
    </row>
    <row r="59" spans="1:32" s="2" customFormat="1" x14ac:dyDescent="0.25">
      <c r="A59" s="8">
        <v>2026</v>
      </c>
      <c r="B59" s="9">
        <v>46023</v>
      </c>
      <c r="C59" s="9">
        <v>46112</v>
      </c>
      <c r="D59" s="8" t="s">
        <v>84</v>
      </c>
      <c r="E59" s="8" t="s">
        <v>899</v>
      </c>
      <c r="F59" s="21" t="s">
        <v>920</v>
      </c>
      <c r="G59" s="12" t="s">
        <v>261</v>
      </c>
      <c r="H59" s="8" t="s">
        <v>865</v>
      </c>
      <c r="I59" s="8" t="s">
        <v>570</v>
      </c>
      <c r="J59" s="8" t="s">
        <v>448</v>
      </c>
      <c r="K59" s="8" t="s">
        <v>440</v>
      </c>
      <c r="L59" s="8" t="s">
        <v>92</v>
      </c>
      <c r="M59" s="13">
        <v>15521</v>
      </c>
      <c r="N59" s="8" t="s">
        <v>897</v>
      </c>
      <c r="O59" s="27">
        <v>15521</v>
      </c>
      <c r="P59" s="8" t="s">
        <v>897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898</v>
      </c>
      <c r="AE59" s="11">
        <v>46113</v>
      </c>
      <c r="AF59" s="8"/>
    </row>
    <row r="60" spans="1:32" s="2" customFormat="1" x14ac:dyDescent="0.25">
      <c r="A60" s="8">
        <v>2026</v>
      </c>
      <c r="B60" s="9">
        <v>46023</v>
      </c>
      <c r="C60" s="9">
        <v>46112</v>
      </c>
      <c r="D60" s="8" t="s">
        <v>88</v>
      </c>
      <c r="E60" s="8" t="s">
        <v>902</v>
      </c>
      <c r="F60" s="21" t="s">
        <v>902</v>
      </c>
      <c r="G60" s="12" t="s">
        <v>262</v>
      </c>
      <c r="H60" s="8" t="s">
        <v>868</v>
      </c>
      <c r="I60" s="8" t="s">
        <v>571</v>
      </c>
      <c r="J60" s="8" t="s">
        <v>488</v>
      </c>
      <c r="K60" s="8" t="s">
        <v>572</v>
      </c>
      <c r="L60" s="8" t="s">
        <v>91</v>
      </c>
      <c r="M60" s="13">
        <v>37105</v>
      </c>
      <c r="N60" s="8" t="s">
        <v>897</v>
      </c>
      <c r="O60" s="27">
        <v>37105</v>
      </c>
      <c r="P60" s="8" t="s">
        <v>897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898</v>
      </c>
      <c r="AE60" s="11">
        <v>46113</v>
      </c>
      <c r="AF60" s="8"/>
    </row>
    <row r="61" spans="1:32" s="2" customFormat="1" x14ac:dyDescent="0.25">
      <c r="A61" s="8">
        <v>2026</v>
      </c>
      <c r="B61" s="9">
        <v>46023</v>
      </c>
      <c r="C61" s="9">
        <v>46112</v>
      </c>
      <c r="D61" s="8" t="s">
        <v>84</v>
      </c>
      <c r="E61" s="8" t="s">
        <v>938</v>
      </c>
      <c r="F61" s="21" t="s">
        <v>904</v>
      </c>
      <c r="G61" s="12" t="s">
        <v>263</v>
      </c>
      <c r="H61" s="8" t="s">
        <v>866</v>
      </c>
      <c r="I61" s="8" t="s">
        <v>573</v>
      </c>
      <c r="J61" s="8" t="s">
        <v>521</v>
      </c>
      <c r="K61" s="8" t="s">
        <v>574</v>
      </c>
      <c r="L61" s="8" t="s">
        <v>92</v>
      </c>
      <c r="M61" s="13">
        <v>10235.4</v>
      </c>
      <c r="N61" s="8" t="s">
        <v>897</v>
      </c>
      <c r="O61" s="27">
        <v>10235.4</v>
      </c>
      <c r="P61" s="8" t="s">
        <v>897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898</v>
      </c>
      <c r="AE61" s="11">
        <v>46113</v>
      </c>
      <c r="AF61" s="8"/>
    </row>
    <row r="62" spans="1:32" s="2" customFormat="1" x14ac:dyDescent="0.25">
      <c r="A62" s="8">
        <v>2026</v>
      </c>
      <c r="B62" s="9">
        <v>46023</v>
      </c>
      <c r="C62" s="9">
        <v>46112</v>
      </c>
      <c r="D62" s="8" t="s">
        <v>84</v>
      </c>
      <c r="E62" s="8" t="s">
        <v>906</v>
      </c>
      <c r="F62" s="21" t="s">
        <v>919</v>
      </c>
      <c r="G62" s="12" t="s">
        <v>998</v>
      </c>
      <c r="H62" s="8" t="s">
        <v>866</v>
      </c>
      <c r="I62" s="8" t="s">
        <v>575</v>
      </c>
      <c r="J62" s="8" t="s">
        <v>576</v>
      </c>
      <c r="K62" s="8" t="s">
        <v>564</v>
      </c>
      <c r="L62" s="8" t="s">
        <v>92</v>
      </c>
      <c r="M62" s="13">
        <v>20387</v>
      </c>
      <c r="N62" s="8" t="s">
        <v>897</v>
      </c>
      <c r="O62" s="27">
        <v>20387</v>
      </c>
      <c r="P62" s="8" t="s">
        <v>897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898</v>
      </c>
      <c r="AE62" s="11">
        <v>46113</v>
      </c>
      <c r="AF62" s="8"/>
    </row>
    <row r="63" spans="1:32" s="2" customFormat="1" x14ac:dyDescent="0.25">
      <c r="A63" s="8">
        <v>2026</v>
      </c>
      <c r="B63" s="9">
        <v>46023</v>
      </c>
      <c r="C63" s="9">
        <v>46112</v>
      </c>
      <c r="D63" s="8" t="s">
        <v>84</v>
      </c>
      <c r="E63" s="8" t="s">
        <v>906</v>
      </c>
      <c r="F63" s="21" t="s">
        <v>907</v>
      </c>
      <c r="G63" s="12" t="s">
        <v>264</v>
      </c>
      <c r="H63" s="8" t="s">
        <v>865</v>
      </c>
      <c r="I63" s="8" t="s">
        <v>577</v>
      </c>
      <c r="J63" s="8" t="s">
        <v>578</v>
      </c>
      <c r="K63" s="8" t="s">
        <v>579</v>
      </c>
      <c r="L63" s="8" t="s">
        <v>92</v>
      </c>
      <c r="M63" s="13">
        <v>15921</v>
      </c>
      <c r="N63" s="8" t="s">
        <v>897</v>
      </c>
      <c r="O63" s="27">
        <v>15921</v>
      </c>
      <c r="P63" s="8" t="s">
        <v>897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898</v>
      </c>
      <c r="AE63" s="11">
        <v>46113</v>
      </c>
      <c r="AF63" s="8"/>
    </row>
    <row r="64" spans="1:32" s="2" customFormat="1" x14ac:dyDescent="0.25">
      <c r="A64" s="8">
        <v>2026</v>
      </c>
      <c r="B64" s="9">
        <v>46023</v>
      </c>
      <c r="C64" s="9">
        <v>46112</v>
      </c>
      <c r="D64" s="8" t="s">
        <v>84</v>
      </c>
      <c r="E64" s="8" t="s">
        <v>938</v>
      </c>
      <c r="F64" s="21" t="s">
        <v>904</v>
      </c>
      <c r="G64" s="12" t="s">
        <v>265</v>
      </c>
      <c r="H64" s="8" t="s">
        <v>868</v>
      </c>
      <c r="I64" s="8" t="s">
        <v>580</v>
      </c>
      <c r="J64" s="8" t="s">
        <v>581</v>
      </c>
      <c r="K64" s="8" t="s">
        <v>582</v>
      </c>
      <c r="L64" s="8" t="s">
        <v>91</v>
      </c>
      <c r="M64" s="13">
        <v>27294.400000000001</v>
      </c>
      <c r="N64" s="8" t="s">
        <v>897</v>
      </c>
      <c r="O64" s="27">
        <v>27294.400000000001</v>
      </c>
      <c r="P64" s="8" t="s">
        <v>897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898</v>
      </c>
      <c r="AE64" s="11">
        <v>46113</v>
      </c>
      <c r="AF64" s="8"/>
    </row>
    <row r="65" spans="1:32" s="2" customFormat="1" x14ac:dyDescent="0.25">
      <c r="A65" s="8">
        <v>2026</v>
      </c>
      <c r="B65" s="9">
        <v>46023</v>
      </c>
      <c r="C65" s="9">
        <v>46112</v>
      </c>
      <c r="D65" s="8" t="s">
        <v>84</v>
      </c>
      <c r="E65" s="8" t="s">
        <v>938</v>
      </c>
      <c r="F65" s="21" t="s">
        <v>904</v>
      </c>
      <c r="G65" s="12" t="s">
        <v>266</v>
      </c>
      <c r="H65" s="8" t="s">
        <v>862</v>
      </c>
      <c r="I65" s="8" t="s">
        <v>583</v>
      </c>
      <c r="J65" s="8" t="s">
        <v>584</v>
      </c>
      <c r="K65" s="8" t="s">
        <v>440</v>
      </c>
      <c r="L65" s="8" t="s">
        <v>92</v>
      </c>
      <c r="M65" s="13">
        <v>27294.400000000001</v>
      </c>
      <c r="N65" s="8" t="s">
        <v>897</v>
      </c>
      <c r="O65" s="27">
        <v>27294.400000000001</v>
      </c>
      <c r="P65" s="8" t="s">
        <v>897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898</v>
      </c>
      <c r="AE65" s="11">
        <v>46113</v>
      </c>
      <c r="AF65" s="8"/>
    </row>
    <row r="66" spans="1:32" s="2" customFormat="1" x14ac:dyDescent="0.25">
      <c r="A66" s="8">
        <v>2026</v>
      </c>
      <c r="B66" s="9">
        <v>46023</v>
      </c>
      <c r="C66" s="9">
        <v>46112</v>
      </c>
      <c r="D66" s="8" t="s">
        <v>84</v>
      </c>
      <c r="E66" s="8" t="s">
        <v>906</v>
      </c>
      <c r="F66" s="21" t="s">
        <v>907</v>
      </c>
      <c r="G66" s="12" t="s">
        <v>267</v>
      </c>
      <c r="H66" s="8" t="s">
        <v>863</v>
      </c>
      <c r="I66" s="8" t="s">
        <v>585</v>
      </c>
      <c r="J66" s="8" t="s">
        <v>584</v>
      </c>
      <c r="K66" s="8" t="s">
        <v>556</v>
      </c>
      <c r="L66" s="8" t="s">
        <v>92</v>
      </c>
      <c r="M66" s="13">
        <v>15921</v>
      </c>
      <c r="N66" s="8" t="s">
        <v>897</v>
      </c>
      <c r="O66" s="27">
        <v>15921</v>
      </c>
      <c r="P66" s="8" t="s">
        <v>897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898</v>
      </c>
      <c r="AE66" s="11">
        <v>46113</v>
      </c>
      <c r="AF66" s="8"/>
    </row>
    <row r="67" spans="1:32" s="2" customFormat="1" x14ac:dyDescent="0.25">
      <c r="A67" s="8">
        <v>2026</v>
      </c>
      <c r="B67" s="9">
        <v>46023</v>
      </c>
      <c r="C67" s="9">
        <v>46112</v>
      </c>
      <c r="D67" s="8" t="s">
        <v>84</v>
      </c>
      <c r="E67" s="8" t="s">
        <v>938</v>
      </c>
      <c r="F67" s="21" t="s">
        <v>904</v>
      </c>
      <c r="G67" s="12" t="s">
        <v>268</v>
      </c>
      <c r="H67" s="8" t="s">
        <v>867</v>
      </c>
      <c r="I67" s="8" t="s">
        <v>586</v>
      </c>
      <c r="J67" s="8" t="s">
        <v>587</v>
      </c>
      <c r="K67" s="8" t="s">
        <v>588</v>
      </c>
      <c r="L67" s="8" t="s">
        <v>91</v>
      </c>
      <c r="M67" s="13">
        <v>20470.8</v>
      </c>
      <c r="N67" s="8" t="s">
        <v>897</v>
      </c>
      <c r="O67" s="27">
        <v>20470.8</v>
      </c>
      <c r="P67" s="8" t="s">
        <v>897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898</v>
      </c>
      <c r="AE67" s="11">
        <v>46113</v>
      </c>
      <c r="AF67" s="8"/>
    </row>
    <row r="68" spans="1:32" s="2" customFormat="1" x14ac:dyDescent="0.25">
      <c r="A68" s="8">
        <v>2026</v>
      </c>
      <c r="B68" s="9">
        <v>46023</v>
      </c>
      <c r="C68" s="9">
        <v>46112</v>
      </c>
      <c r="D68" s="8" t="s">
        <v>84</v>
      </c>
      <c r="E68" s="8" t="s">
        <v>938</v>
      </c>
      <c r="F68" s="21" t="s">
        <v>904</v>
      </c>
      <c r="G68" s="12" t="s">
        <v>269</v>
      </c>
      <c r="H68" s="8" t="s">
        <v>864</v>
      </c>
      <c r="I68" s="8" t="s">
        <v>589</v>
      </c>
      <c r="J68" s="8" t="s">
        <v>590</v>
      </c>
      <c r="K68" s="8" t="s">
        <v>521</v>
      </c>
      <c r="L68" s="8" t="s">
        <v>92</v>
      </c>
      <c r="M68" s="13">
        <v>10235.4</v>
      </c>
      <c r="N68" s="8" t="s">
        <v>897</v>
      </c>
      <c r="O68" s="27">
        <v>10235.4</v>
      </c>
      <c r="P68" s="8" t="s">
        <v>897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898</v>
      </c>
      <c r="AE68" s="11">
        <v>46113</v>
      </c>
      <c r="AF68" s="8"/>
    </row>
    <row r="69" spans="1:32" s="2" customFormat="1" x14ac:dyDescent="0.25">
      <c r="A69" s="8">
        <v>2026</v>
      </c>
      <c r="B69" s="9">
        <v>46023</v>
      </c>
      <c r="C69" s="9">
        <v>46112</v>
      </c>
      <c r="D69" s="8" t="s">
        <v>84</v>
      </c>
      <c r="E69" s="8" t="s">
        <v>938</v>
      </c>
      <c r="F69" s="21" t="s">
        <v>904</v>
      </c>
      <c r="G69" s="12" t="s">
        <v>270</v>
      </c>
      <c r="H69" s="8" t="s">
        <v>863</v>
      </c>
      <c r="I69" s="8" t="s">
        <v>591</v>
      </c>
      <c r="J69" s="8" t="s">
        <v>592</v>
      </c>
      <c r="K69" s="8" t="s">
        <v>593</v>
      </c>
      <c r="L69" s="8" t="s">
        <v>92</v>
      </c>
      <c r="M69" s="13">
        <v>10235.4</v>
      </c>
      <c r="N69" s="8" t="s">
        <v>897</v>
      </c>
      <c r="O69" s="27">
        <v>10235.4</v>
      </c>
      <c r="P69" s="8" t="s">
        <v>897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898</v>
      </c>
      <c r="AE69" s="11">
        <v>46113</v>
      </c>
      <c r="AF69" s="8"/>
    </row>
    <row r="70" spans="1:32" s="2" customFormat="1" x14ac:dyDescent="0.25">
      <c r="A70" s="8">
        <v>2026</v>
      </c>
      <c r="B70" s="9">
        <v>46023</v>
      </c>
      <c r="C70" s="9">
        <v>46112</v>
      </c>
      <c r="D70" s="8" t="s">
        <v>84</v>
      </c>
      <c r="E70" s="8" t="s">
        <v>938</v>
      </c>
      <c r="F70" s="21" t="s">
        <v>904</v>
      </c>
      <c r="G70" s="12" t="s">
        <v>271</v>
      </c>
      <c r="H70" s="8" t="s">
        <v>869</v>
      </c>
      <c r="I70" s="8" t="s">
        <v>464</v>
      </c>
      <c r="J70" s="8" t="s">
        <v>594</v>
      </c>
      <c r="K70" s="8" t="s">
        <v>595</v>
      </c>
      <c r="L70" s="8" t="s">
        <v>91</v>
      </c>
      <c r="M70" s="13">
        <v>10235.4</v>
      </c>
      <c r="N70" s="8" t="s">
        <v>897</v>
      </c>
      <c r="O70" s="27">
        <v>10235.4</v>
      </c>
      <c r="P70" s="8" t="s">
        <v>897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898</v>
      </c>
      <c r="AE70" s="11">
        <v>46113</v>
      </c>
      <c r="AF70" s="8"/>
    </row>
    <row r="71" spans="1:32" s="2" customFormat="1" x14ac:dyDescent="0.25">
      <c r="A71" s="8">
        <v>2026</v>
      </c>
      <c r="B71" s="9">
        <v>46023</v>
      </c>
      <c r="C71" s="9">
        <v>46112</v>
      </c>
      <c r="D71" s="8" t="s">
        <v>84</v>
      </c>
      <c r="E71" s="8" t="s">
        <v>938</v>
      </c>
      <c r="F71" s="21" t="s">
        <v>904</v>
      </c>
      <c r="G71" s="12" t="s">
        <v>272</v>
      </c>
      <c r="H71" s="8" t="s">
        <v>868</v>
      </c>
      <c r="I71" s="8" t="s">
        <v>596</v>
      </c>
      <c r="J71" s="8" t="s">
        <v>597</v>
      </c>
      <c r="K71" s="8" t="s">
        <v>598</v>
      </c>
      <c r="L71" s="8" t="s">
        <v>92</v>
      </c>
      <c r="M71" s="13">
        <v>10235.4</v>
      </c>
      <c r="N71" s="8" t="s">
        <v>897</v>
      </c>
      <c r="O71" s="27">
        <v>10235.4</v>
      </c>
      <c r="P71" s="8" t="s">
        <v>897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898</v>
      </c>
      <c r="AE71" s="11">
        <v>46113</v>
      </c>
      <c r="AF71" s="8"/>
    </row>
    <row r="72" spans="1:32" s="2" customFormat="1" x14ac:dyDescent="0.25">
      <c r="A72" s="8">
        <v>2026</v>
      </c>
      <c r="B72" s="9">
        <v>46023</v>
      </c>
      <c r="C72" s="9">
        <v>46112</v>
      </c>
      <c r="D72" s="8" t="s">
        <v>84</v>
      </c>
      <c r="E72" s="8" t="s">
        <v>906</v>
      </c>
      <c r="F72" s="21" t="s">
        <v>907</v>
      </c>
      <c r="G72" s="12" t="s">
        <v>273</v>
      </c>
      <c r="H72" s="8" t="s">
        <v>864</v>
      </c>
      <c r="I72" s="8" t="s">
        <v>599</v>
      </c>
      <c r="J72" s="8" t="s">
        <v>600</v>
      </c>
      <c r="K72" s="8" t="s">
        <v>545</v>
      </c>
      <c r="L72" s="8" t="s">
        <v>92</v>
      </c>
      <c r="M72" s="13">
        <v>15921</v>
      </c>
      <c r="N72" s="8" t="s">
        <v>897</v>
      </c>
      <c r="O72" s="27">
        <v>15921</v>
      </c>
      <c r="P72" s="8" t="s">
        <v>897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898</v>
      </c>
      <c r="AE72" s="11">
        <v>46113</v>
      </c>
      <c r="AF72" s="8"/>
    </row>
    <row r="73" spans="1:32" s="2" customFormat="1" x14ac:dyDescent="0.25">
      <c r="A73" s="8">
        <v>2026</v>
      </c>
      <c r="B73" s="9">
        <v>46023</v>
      </c>
      <c r="C73" s="9">
        <v>46112</v>
      </c>
      <c r="D73" s="8" t="s">
        <v>84</v>
      </c>
      <c r="E73" s="8" t="s">
        <v>938</v>
      </c>
      <c r="F73" s="21" t="s">
        <v>904</v>
      </c>
      <c r="G73" s="12" t="s">
        <v>274</v>
      </c>
      <c r="H73" s="8" t="s">
        <v>862</v>
      </c>
      <c r="I73" s="8" t="s">
        <v>601</v>
      </c>
      <c r="J73" s="8" t="s">
        <v>602</v>
      </c>
      <c r="K73" s="8" t="s">
        <v>439</v>
      </c>
      <c r="L73" s="8" t="s">
        <v>91</v>
      </c>
      <c r="M73" s="13">
        <v>10235.4</v>
      </c>
      <c r="N73" s="8" t="s">
        <v>897</v>
      </c>
      <c r="O73" s="27">
        <v>10235.4</v>
      </c>
      <c r="P73" s="8" t="s">
        <v>897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898</v>
      </c>
      <c r="AE73" s="11">
        <v>46113</v>
      </c>
      <c r="AF73" s="8"/>
    </row>
    <row r="74" spans="1:32" s="2" customFormat="1" x14ac:dyDescent="0.25">
      <c r="A74" s="8">
        <v>2026</v>
      </c>
      <c r="B74" s="9">
        <v>46023</v>
      </c>
      <c r="C74" s="9">
        <v>46112</v>
      </c>
      <c r="D74" s="8" t="s">
        <v>84</v>
      </c>
      <c r="E74" s="8" t="s">
        <v>938</v>
      </c>
      <c r="F74" s="21" t="s">
        <v>904</v>
      </c>
      <c r="G74" s="12" t="s">
        <v>275</v>
      </c>
      <c r="H74" s="8" t="s">
        <v>867</v>
      </c>
      <c r="I74" s="8" t="s">
        <v>603</v>
      </c>
      <c r="J74" s="8" t="s">
        <v>604</v>
      </c>
      <c r="K74" s="8" t="s">
        <v>605</v>
      </c>
      <c r="L74" s="8" t="s">
        <v>92</v>
      </c>
      <c r="M74" s="13">
        <v>20470.8</v>
      </c>
      <c r="N74" s="8" t="s">
        <v>897</v>
      </c>
      <c r="O74" s="27">
        <v>20470.8</v>
      </c>
      <c r="P74" s="8" t="s">
        <v>897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898</v>
      </c>
      <c r="AE74" s="11">
        <v>46113</v>
      </c>
      <c r="AF74" s="8"/>
    </row>
    <row r="75" spans="1:32" s="2" customFormat="1" x14ac:dyDescent="0.25">
      <c r="A75" s="8">
        <v>2026</v>
      </c>
      <c r="B75" s="9">
        <v>46023</v>
      </c>
      <c r="C75" s="9">
        <v>46112</v>
      </c>
      <c r="D75" s="8" t="s">
        <v>84</v>
      </c>
      <c r="E75" s="8" t="s">
        <v>938</v>
      </c>
      <c r="F75" s="21" t="s">
        <v>904</v>
      </c>
      <c r="G75" s="12" t="s">
        <v>276</v>
      </c>
      <c r="H75" s="8" t="s">
        <v>870</v>
      </c>
      <c r="I75" s="8" t="s">
        <v>606</v>
      </c>
      <c r="J75" s="8" t="s">
        <v>595</v>
      </c>
      <c r="K75" s="8" t="s">
        <v>462</v>
      </c>
      <c r="L75" s="8" t="s">
        <v>92</v>
      </c>
      <c r="M75" s="13">
        <v>6823.6</v>
      </c>
      <c r="N75" s="8" t="s">
        <v>897</v>
      </c>
      <c r="O75" s="27">
        <v>6823.6</v>
      </c>
      <c r="P75" s="8" t="s">
        <v>897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898</v>
      </c>
      <c r="AE75" s="11">
        <v>46113</v>
      </c>
      <c r="AF75" s="8"/>
    </row>
    <row r="76" spans="1:32" s="2" customFormat="1" x14ac:dyDescent="0.25">
      <c r="A76" s="8">
        <v>2026</v>
      </c>
      <c r="B76" s="9">
        <v>46023</v>
      </c>
      <c r="C76" s="9">
        <v>46112</v>
      </c>
      <c r="D76" s="8" t="s">
        <v>84</v>
      </c>
      <c r="E76" s="8" t="s">
        <v>938</v>
      </c>
      <c r="F76" s="21" t="s">
        <v>904</v>
      </c>
      <c r="G76" s="12" t="s">
        <v>277</v>
      </c>
      <c r="H76" s="8" t="s">
        <v>867</v>
      </c>
      <c r="I76" s="8" t="s">
        <v>607</v>
      </c>
      <c r="J76" s="8" t="s">
        <v>608</v>
      </c>
      <c r="K76" s="8" t="s">
        <v>609</v>
      </c>
      <c r="L76" s="8" t="s">
        <v>91</v>
      </c>
      <c r="M76" s="13">
        <v>20470.8</v>
      </c>
      <c r="N76" s="8" t="s">
        <v>897</v>
      </c>
      <c r="O76" s="27">
        <v>20470.8</v>
      </c>
      <c r="P76" s="8" t="s">
        <v>897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898</v>
      </c>
      <c r="AE76" s="11">
        <v>46113</v>
      </c>
      <c r="AF76" s="8"/>
    </row>
    <row r="77" spans="1:32" s="2" customFormat="1" x14ac:dyDescent="0.25">
      <c r="A77" s="8">
        <v>2026</v>
      </c>
      <c r="B77" s="9">
        <v>46023</v>
      </c>
      <c r="C77" s="9">
        <v>46112</v>
      </c>
      <c r="D77" s="8" t="s">
        <v>84</v>
      </c>
      <c r="E77" s="8" t="s">
        <v>938</v>
      </c>
      <c r="F77" s="21" t="s">
        <v>904</v>
      </c>
      <c r="G77" s="12" t="s">
        <v>278</v>
      </c>
      <c r="H77" s="8" t="s">
        <v>864</v>
      </c>
      <c r="I77" s="8" t="s">
        <v>610</v>
      </c>
      <c r="J77" s="8" t="s">
        <v>611</v>
      </c>
      <c r="K77" s="8" t="s">
        <v>443</v>
      </c>
      <c r="L77" s="8" t="s">
        <v>91</v>
      </c>
      <c r="M77" s="13">
        <v>20470.8</v>
      </c>
      <c r="N77" s="8" t="s">
        <v>897</v>
      </c>
      <c r="O77" s="27">
        <v>20470.8</v>
      </c>
      <c r="P77" s="8" t="s">
        <v>897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898</v>
      </c>
      <c r="AE77" s="11">
        <v>46113</v>
      </c>
      <c r="AF77" s="8"/>
    </row>
    <row r="78" spans="1:32" s="2" customFormat="1" x14ac:dyDescent="0.25">
      <c r="A78" s="8">
        <v>2026</v>
      </c>
      <c r="B78" s="9">
        <v>46023</v>
      </c>
      <c r="C78" s="9">
        <v>46112</v>
      </c>
      <c r="D78" s="8" t="s">
        <v>84</v>
      </c>
      <c r="E78" s="8" t="s">
        <v>938</v>
      </c>
      <c r="F78" s="21" t="s">
        <v>904</v>
      </c>
      <c r="G78" s="12" t="s">
        <v>279</v>
      </c>
      <c r="H78" s="8" t="s">
        <v>862</v>
      </c>
      <c r="I78" s="8" t="s">
        <v>612</v>
      </c>
      <c r="J78" s="8" t="s">
        <v>613</v>
      </c>
      <c r="K78" s="8" t="s">
        <v>535</v>
      </c>
      <c r="L78" s="8" t="s">
        <v>92</v>
      </c>
      <c r="M78" s="13">
        <v>10235.4</v>
      </c>
      <c r="N78" s="8" t="s">
        <v>897</v>
      </c>
      <c r="O78" s="27">
        <v>10235.4</v>
      </c>
      <c r="P78" s="8" t="s">
        <v>897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898</v>
      </c>
      <c r="AE78" s="11">
        <v>46113</v>
      </c>
      <c r="AF78" s="8"/>
    </row>
    <row r="79" spans="1:32" s="2" customFormat="1" x14ac:dyDescent="0.25">
      <c r="A79" s="8">
        <v>2026</v>
      </c>
      <c r="B79" s="9">
        <v>46023</v>
      </c>
      <c r="C79" s="9">
        <v>46112</v>
      </c>
      <c r="D79" s="8" t="s">
        <v>84</v>
      </c>
      <c r="E79" s="8" t="s">
        <v>938</v>
      </c>
      <c r="F79" s="21" t="s">
        <v>904</v>
      </c>
      <c r="G79" s="12" t="s">
        <v>280</v>
      </c>
      <c r="H79" s="8" t="s">
        <v>866</v>
      </c>
      <c r="I79" s="8" t="s">
        <v>614</v>
      </c>
      <c r="J79" s="8" t="s">
        <v>615</v>
      </c>
      <c r="K79" s="8" t="s">
        <v>616</v>
      </c>
      <c r="L79" s="8" t="s">
        <v>92</v>
      </c>
      <c r="M79" s="13">
        <v>13647.2</v>
      </c>
      <c r="N79" s="8" t="s">
        <v>897</v>
      </c>
      <c r="O79" s="27">
        <v>13647.2</v>
      </c>
      <c r="P79" s="8" t="s">
        <v>897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898</v>
      </c>
      <c r="AE79" s="11">
        <v>46113</v>
      </c>
      <c r="AF79" s="8"/>
    </row>
    <row r="80" spans="1:32" s="2" customFormat="1" x14ac:dyDescent="0.25">
      <c r="A80" s="8">
        <v>2026</v>
      </c>
      <c r="B80" s="9">
        <v>46023</v>
      </c>
      <c r="C80" s="9">
        <v>46112</v>
      </c>
      <c r="D80" s="8" t="s">
        <v>84</v>
      </c>
      <c r="E80" s="8" t="s">
        <v>938</v>
      </c>
      <c r="F80" s="21" t="s">
        <v>904</v>
      </c>
      <c r="G80" s="12" t="s">
        <v>281</v>
      </c>
      <c r="H80" s="8" t="s">
        <v>866</v>
      </c>
      <c r="I80" s="8" t="s">
        <v>617</v>
      </c>
      <c r="J80" s="8" t="s">
        <v>453</v>
      </c>
      <c r="K80" s="8" t="s">
        <v>494</v>
      </c>
      <c r="L80" s="8" t="s">
        <v>91</v>
      </c>
      <c r="M80" s="13">
        <v>27294.400000000001</v>
      </c>
      <c r="N80" s="8" t="s">
        <v>897</v>
      </c>
      <c r="O80" s="27">
        <v>27294.400000000001</v>
      </c>
      <c r="P80" s="8" t="s">
        <v>897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898</v>
      </c>
      <c r="AE80" s="11">
        <v>46113</v>
      </c>
      <c r="AF80" s="8"/>
    </row>
    <row r="81" spans="1:32" s="2" customFormat="1" x14ac:dyDescent="0.25">
      <c r="A81" s="8">
        <v>2026</v>
      </c>
      <c r="B81" s="9">
        <v>46023</v>
      </c>
      <c r="C81" s="9">
        <v>46112</v>
      </c>
      <c r="D81" s="8" t="s">
        <v>84</v>
      </c>
      <c r="E81" s="8" t="s">
        <v>906</v>
      </c>
      <c r="F81" s="21" t="s">
        <v>908</v>
      </c>
      <c r="G81" s="12" t="s">
        <v>282</v>
      </c>
      <c r="H81" s="8" t="s">
        <v>864</v>
      </c>
      <c r="I81" s="8" t="s">
        <v>618</v>
      </c>
      <c r="J81" s="8" t="s">
        <v>619</v>
      </c>
      <c r="K81" s="8" t="s">
        <v>620</v>
      </c>
      <c r="L81" s="8" t="s">
        <v>92</v>
      </c>
      <c r="M81" s="13">
        <v>18015</v>
      </c>
      <c r="N81" s="8" t="s">
        <v>897</v>
      </c>
      <c r="O81" s="27">
        <v>18015</v>
      </c>
      <c r="P81" s="8" t="s">
        <v>897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898</v>
      </c>
      <c r="AE81" s="11">
        <v>46113</v>
      </c>
      <c r="AF81" s="8"/>
    </row>
    <row r="82" spans="1:32" s="2" customFormat="1" x14ac:dyDescent="0.25">
      <c r="A82" s="8">
        <v>2026</v>
      </c>
      <c r="B82" s="9">
        <v>46023</v>
      </c>
      <c r="C82" s="9">
        <v>46112</v>
      </c>
      <c r="D82" s="8" t="s">
        <v>84</v>
      </c>
      <c r="E82" s="8" t="s">
        <v>938</v>
      </c>
      <c r="F82" s="21" t="s">
        <v>904</v>
      </c>
      <c r="G82" s="12" t="s">
        <v>283</v>
      </c>
      <c r="H82" s="8" t="s">
        <v>868</v>
      </c>
      <c r="I82" s="8" t="s">
        <v>621</v>
      </c>
      <c r="J82" s="8" t="s">
        <v>622</v>
      </c>
      <c r="K82" s="8" t="s">
        <v>623</v>
      </c>
      <c r="L82" s="8" t="s">
        <v>91</v>
      </c>
      <c r="M82" s="13">
        <v>20470.8</v>
      </c>
      <c r="N82" s="8" t="s">
        <v>897</v>
      </c>
      <c r="O82" s="27">
        <v>20470.8</v>
      </c>
      <c r="P82" s="8" t="s">
        <v>897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898</v>
      </c>
      <c r="AE82" s="11">
        <v>46113</v>
      </c>
      <c r="AF82" s="17"/>
    </row>
    <row r="83" spans="1:32" s="2" customFormat="1" x14ac:dyDescent="0.25">
      <c r="A83" s="8">
        <v>2026</v>
      </c>
      <c r="B83" s="9">
        <v>46023</v>
      </c>
      <c r="C83" s="9">
        <v>46112</v>
      </c>
      <c r="D83" s="8" t="s">
        <v>84</v>
      </c>
      <c r="E83" s="8" t="s">
        <v>938</v>
      </c>
      <c r="F83" s="21" t="s">
        <v>904</v>
      </c>
      <c r="G83" s="12" t="s">
        <v>284</v>
      </c>
      <c r="H83" s="8" t="s">
        <v>869</v>
      </c>
      <c r="I83" s="8" t="s">
        <v>624</v>
      </c>
      <c r="J83" s="8" t="s">
        <v>625</v>
      </c>
      <c r="K83" s="8" t="s">
        <v>626</v>
      </c>
      <c r="L83" s="8" t="s">
        <v>92</v>
      </c>
      <c r="M83" s="13">
        <v>6823.6</v>
      </c>
      <c r="N83" s="8" t="s">
        <v>897</v>
      </c>
      <c r="O83" s="27">
        <v>6823.6</v>
      </c>
      <c r="P83" s="8" t="s">
        <v>897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898</v>
      </c>
      <c r="AE83" s="11">
        <v>46113</v>
      </c>
      <c r="AF83" s="8"/>
    </row>
    <row r="84" spans="1:32" s="2" customFormat="1" x14ac:dyDescent="0.25">
      <c r="A84" s="8">
        <v>2026</v>
      </c>
      <c r="B84" s="9">
        <v>46023</v>
      </c>
      <c r="C84" s="9">
        <v>46112</v>
      </c>
      <c r="D84" s="8" t="s">
        <v>84</v>
      </c>
      <c r="E84" s="8" t="s">
        <v>938</v>
      </c>
      <c r="F84" s="21" t="s">
        <v>904</v>
      </c>
      <c r="G84" s="12" t="s">
        <v>285</v>
      </c>
      <c r="H84" s="8" t="s">
        <v>862</v>
      </c>
      <c r="I84" s="8" t="s">
        <v>627</v>
      </c>
      <c r="J84" s="8" t="s">
        <v>628</v>
      </c>
      <c r="K84" s="8" t="s">
        <v>529</v>
      </c>
      <c r="L84" s="8" t="s">
        <v>92</v>
      </c>
      <c r="M84" s="13">
        <v>13648</v>
      </c>
      <c r="N84" s="8" t="s">
        <v>897</v>
      </c>
      <c r="O84" s="27">
        <v>13648</v>
      </c>
      <c r="P84" s="8" t="s">
        <v>897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898</v>
      </c>
      <c r="AE84" s="11">
        <v>46113</v>
      </c>
      <c r="AF84" s="8"/>
    </row>
    <row r="85" spans="1:32" s="2" customFormat="1" x14ac:dyDescent="0.25">
      <c r="A85" s="8">
        <v>2026</v>
      </c>
      <c r="B85" s="9">
        <v>46023</v>
      </c>
      <c r="C85" s="9">
        <v>46112</v>
      </c>
      <c r="D85" s="8" t="s">
        <v>84</v>
      </c>
      <c r="E85" s="8" t="s">
        <v>938</v>
      </c>
      <c r="F85" s="21" t="s">
        <v>904</v>
      </c>
      <c r="G85" s="12" t="s">
        <v>286</v>
      </c>
      <c r="H85" s="8" t="s">
        <v>864</v>
      </c>
      <c r="I85" s="8" t="s">
        <v>629</v>
      </c>
      <c r="J85" s="8" t="s">
        <v>459</v>
      </c>
      <c r="K85" s="8" t="s">
        <v>453</v>
      </c>
      <c r="L85" s="8" t="s">
        <v>92</v>
      </c>
      <c r="M85" s="13">
        <v>6823.6</v>
      </c>
      <c r="N85" s="8" t="s">
        <v>897</v>
      </c>
      <c r="O85" s="27">
        <v>6823.6</v>
      </c>
      <c r="P85" s="8" t="s">
        <v>897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898</v>
      </c>
      <c r="AE85" s="11">
        <v>46113</v>
      </c>
      <c r="AF85" s="8"/>
    </row>
    <row r="86" spans="1:32" s="2" customFormat="1" x14ac:dyDescent="0.25">
      <c r="A86" s="8">
        <v>2026</v>
      </c>
      <c r="B86" s="9">
        <v>46023</v>
      </c>
      <c r="C86" s="9">
        <v>46112</v>
      </c>
      <c r="D86" s="8" t="s">
        <v>84</v>
      </c>
      <c r="E86" s="8" t="s">
        <v>938</v>
      </c>
      <c r="F86" s="21" t="s">
        <v>904</v>
      </c>
      <c r="G86" s="12" t="s">
        <v>287</v>
      </c>
      <c r="H86" s="8" t="s">
        <v>866</v>
      </c>
      <c r="I86" s="8" t="s">
        <v>631</v>
      </c>
      <c r="J86" s="8" t="s">
        <v>632</v>
      </c>
      <c r="K86" s="8" t="s">
        <v>472</v>
      </c>
      <c r="L86" s="8" t="s">
        <v>91</v>
      </c>
      <c r="M86" s="13">
        <v>27294.400000000001</v>
      </c>
      <c r="N86" s="8" t="s">
        <v>897</v>
      </c>
      <c r="O86" s="27">
        <v>27294.400000000001</v>
      </c>
      <c r="P86" s="8" t="s">
        <v>897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898</v>
      </c>
      <c r="AE86" s="11">
        <v>46113</v>
      </c>
      <c r="AF86" s="8"/>
    </row>
    <row r="87" spans="1:32" s="2" customFormat="1" x14ac:dyDescent="0.25">
      <c r="A87" s="8">
        <v>2026</v>
      </c>
      <c r="B87" s="9">
        <v>46023</v>
      </c>
      <c r="C87" s="9">
        <v>46112</v>
      </c>
      <c r="D87" s="8" t="s">
        <v>84</v>
      </c>
      <c r="E87" s="8" t="s">
        <v>938</v>
      </c>
      <c r="F87" s="21" t="s">
        <v>904</v>
      </c>
      <c r="G87" s="12" t="s">
        <v>288</v>
      </c>
      <c r="H87" s="8" t="s">
        <v>867</v>
      </c>
      <c r="I87" s="8" t="s">
        <v>633</v>
      </c>
      <c r="J87" s="8" t="s">
        <v>634</v>
      </c>
      <c r="K87" s="8" t="s">
        <v>460</v>
      </c>
      <c r="L87" s="8" t="s">
        <v>92</v>
      </c>
      <c r="M87" s="13">
        <v>13647.2</v>
      </c>
      <c r="N87" s="8" t="s">
        <v>897</v>
      </c>
      <c r="O87" s="27">
        <v>13647.2</v>
      </c>
      <c r="P87" s="8" t="s">
        <v>897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898</v>
      </c>
      <c r="AE87" s="11">
        <v>46113</v>
      </c>
      <c r="AF87" s="8"/>
    </row>
    <row r="88" spans="1:32" s="2" customFormat="1" x14ac:dyDescent="0.25">
      <c r="A88" s="8">
        <v>2026</v>
      </c>
      <c r="B88" s="9">
        <v>46023</v>
      </c>
      <c r="C88" s="9">
        <v>46112</v>
      </c>
      <c r="D88" s="8" t="s">
        <v>84</v>
      </c>
      <c r="E88" s="8" t="s">
        <v>939</v>
      </c>
      <c r="F88" s="21" t="s">
        <v>928</v>
      </c>
      <c r="G88" s="12" t="s">
        <v>289</v>
      </c>
      <c r="H88" s="8" t="s">
        <v>862</v>
      </c>
      <c r="I88" s="8" t="s">
        <v>635</v>
      </c>
      <c r="J88" s="8" t="s">
        <v>448</v>
      </c>
      <c r="K88" s="8" t="s">
        <v>521</v>
      </c>
      <c r="L88" s="8" t="s">
        <v>92</v>
      </c>
      <c r="M88" s="13">
        <v>16830</v>
      </c>
      <c r="N88" s="8" t="s">
        <v>897</v>
      </c>
      <c r="O88" s="27">
        <v>16830</v>
      </c>
      <c r="P88" s="8" t="s">
        <v>897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898</v>
      </c>
      <c r="AE88" s="11">
        <v>46113</v>
      </c>
      <c r="AF88" s="8"/>
    </row>
    <row r="89" spans="1:32" s="2" customFormat="1" x14ac:dyDescent="0.25">
      <c r="A89" s="8">
        <v>2026</v>
      </c>
      <c r="B89" s="9">
        <v>46023</v>
      </c>
      <c r="C89" s="9">
        <v>46112</v>
      </c>
      <c r="D89" s="8" t="s">
        <v>84</v>
      </c>
      <c r="E89" s="8" t="s">
        <v>938</v>
      </c>
      <c r="F89" s="21" t="s">
        <v>904</v>
      </c>
      <c r="G89" s="12" t="s">
        <v>290</v>
      </c>
      <c r="H89" s="8" t="s">
        <v>870</v>
      </c>
      <c r="I89" s="8" t="s">
        <v>636</v>
      </c>
      <c r="J89" s="8" t="s">
        <v>448</v>
      </c>
      <c r="K89" s="8" t="s">
        <v>637</v>
      </c>
      <c r="L89" s="8" t="s">
        <v>92</v>
      </c>
      <c r="M89" s="13">
        <v>13647.2</v>
      </c>
      <c r="N89" s="8" t="s">
        <v>897</v>
      </c>
      <c r="O89" s="27">
        <v>13647.2</v>
      </c>
      <c r="P89" s="8" t="s">
        <v>897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898</v>
      </c>
      <c r="AE89" s="11">
        <v>46113</v>
      </c>
      <c r="AF89" s="8"/>
    </row>
    <row r="90" spans="1:32" s="2" customFormat="1" x14ac:dyDescent="0.25">
      <c r="A90" s="8">
        <v>2026</v>
      </c>
      <c r="B90" s="9">
        <v>46023</v>
      </c>
      <c r="C90" s="9">
        <v>46112</v>
      </c>
      <c r="D90" s="8" t="s">
        <v>84</v>
      </c>
      <c r="E90" s="8" t="s">
        <v>906</v>
      </c>
      <c r="F90" s="21" t="s">
        <v>909</v>
      </c>
      <c r="G90" s="12" t="s">
        <v>291</v>
      </c>
      <c r="H90" s="8" t="s">
        <v>865</v>
      </c>
      <c r="I90" s="8" t="s">
        <v>638</v>
      </c>
      <c r="J90" s="8" t="s">
        <v>448</v>
      </c>
      <c r="K90" s="8" t="s">
        <v>497</v>
      </c>
      <c r="L90" s="8" t="s">
        <v>92</v>
      </c>
      <c r="M90" s="13">
        <v>18314</v>
      </c>
      <c r="N90" s="8" t="s">
        <v>897</v>
      </c>
      <c r="O90" s="27">
        <v>18314</v>
      </c>
      <c r="P90" s="8" t="s">
        <v>897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898</v>
      </c>
      <c r="AE90" s="11">
        <v>46113</v>
      </c>
      <c r="AF90" s="8"/>
    </row>
    <row r="91" spans="1:32" s="2" customFormat="1" x14ac:dyDescent="0.25">
      <c r="A91" s="8">
        <v>2026</v>
      </c>
      <c r="B91" s="9">
        <v>46023</v>
      </c>
      <c r="C91" s="9">
        <v>46112</v>
      </c>
      <c r="D91" s="8" t="s">
        <v>84</v>
      </c>
      <c r="E91" s="8" t="s">
        <v>938</v>
      </c>
      <c r="F91" s="21" t="s">
        <v>904</v>
      </c>
      <c r="G91" s="12" t="s">
        <v>292</v>
      </c>
      <c r="H91" s="8" t="s">
        <v>868</v>
      </c>
      <c r="I91" s="8" t="s">
        <v>639</v>
      </c>
      <c r="J91" s="8" t="s">
        <v>640</v>
      </c>
      <c r="K91" s="8" t="s">
        <v>641</v>
      </c>
      <c r="L91" s="8" t="s">
        <v>92</v>
      </c>
      <c r="M91" s="13">
        <v>27294.400000000001</v>
      </c>
      <c r="N91" s="8" t="s">
        <v>897</v>
      </c>
      <c r="O91" s="27">
        <v>27294.400000000001</v>
      </c>
      <c r="P91" s="8" t="s">
        <v>897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898</v>
      </c>
      <c r="AE91" s="11">
        <v>46113</v>
      </c>
      <c r="AF91" s="8"/>
    </row>
    <row r="92" spans="1:32" s="2" customFormat="1" x14ac:dyDescent="0.25">
      <c r="A92" s="8">
        <v>2026</v>
      </c>
      <c r="B92" s="9">
        <v>46023</v>
      </c>
      <c r="C92" s="9">
        <v>46112</v>
      </c>
      <c r="D92" s="8" t="s">
        <v>84</v>
      </c>
      <c r="E92" s="8" t="s">
        <v>938</v>
      </c>
      <c r="F92" s="21" t="s">
        <v>904</v>
      </c>
      <c r="G92" s="12" t="s">
        <v>293</v>
      </c>
      <c r="H92" s="8" t="s">
        <v>870</v>
      </c>
      <c r="I92" s="8" t="s">
        <v>642</v>
      </c>
      <c r="J92" s="8" t="s">
        <v>447</v>
      </c>
      <c r="K92" s="8" t="s">
        <v>439</v>
      </c>
      <c r="L92" s="8" t="s">
        <v>92</v>
      </c>
      <c r="M92" s="13">
        <v>13647.2</v>
      </c>
      <c r="N92" s="8" t="s">
        <v>897</v>
      </c>
      <c r="O92" s="27">
        <v>13647.2</v>
      </c>
      <c r="P92" s="8" t="s">
        <v>897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898</v>
      </c>
      <c r="AE92" s="11">
        <v>46113</v>
      </c>
      <c r="AF92" s="8"/>
    </row>
    <row r="93" spans="1:32" s="2" customFormat="1" x14ac:dyDescent="0.25">
      <c r="A93" s="8">
        <v>2026</v>
      </c>
      <c r="B93" s="9">
        <v>46023</v>
      </c>
      <c r="C93" s="9">
        <v>46112</v>
      </c>
      <c r="D93" s="8" t="s">
        <v>84</v>
      </c>
      <c r="E93" s="8" t="s">
        <v>906</v>
      </c>
      <c r="F93" s="21" t="s">
        <v>907</v>
      </c>
      <c r="G93" s="12" t="s">
        <v>294</v>
      </c>
      <c r="H93" s="8" t="s">
        <v>864</v>
      </c>
      <c r="I93" s="8" t="s">
        <v>643</v>
      </c>
      <c r="J93" s="8" t="s">
        <v>447</v>
      </c>
      <c r="K93" s="8" t="s">
        <v>644</v>
      </c>
      <c r="L93" s="8" t="s">
        <v>92</v>
      </c>
      <c r="M93" s="13">
        <v>15921</v>
      </c>
      <c r="N93" s="8" t="s">
        <v>897</v>
      </c>
      <c r="O93" s="27">
        <v>15921</v>
      </c>
      <c r="P93" s="8" t="s">
        <v>897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898</v>
      </c>
      <c r="AE93" s="11">
        <v>46113</v>
      </c>
      <c r="AF93" s="8"/>
    </row>
    <row r="94" spans="1:32" s="2" customFormat="1" x14ac:dyDescent="0.25">
      <c r="A94" s="8">
        <v>2026</v>
      </c>
      <c r="B94" s="9">
        <v>46023</v>
      </c>
      <c r="C94" s="9">
        <v>46112</v>
      </c>
      <c r="D94" s="8" t="s">
        <v>84</v>
      </c>
      <c r="E94" s="8" t="s">
        <v>938</v>
      </c>
      <c r="F94" s="21" t="s">
        <v>904</v>
      </c>
      <c r="G94" s="12" t="s">
        <v>295</v>
      </c>
      <c r="H94" s="8" t="s">
        <v>867</v>
      </c>
      <c r="I94" s="8" t="s">
        <v>645</v>
      </c>
      <c r="J94" s="8" t="s">
        <v>646</v>
      </c>
      <c r="K94" s="8" t="s">
        <v>647</v>
      </c>
      <c r="L94" s="8" t="s">
        <v>91</v>
      </c>
      <c r="M94" s="13">
        <v>27294.400000000001</v>
      </c>
      <c r="N94" s="8" t="s">
        <v>897</v>
      </c>
      <c r="O94" s="27">
        <v>27294.400000000001</v>
      </c>
      <c r="P94" s="8" t="s">
        <v>897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898</v>
      </c>
      <c r="AE94" s="11">
        <v>46113</v>
      </c>
      <c r="AF94" s="8"/>
    </row>
    <row r="95" spans="1:32" s="2" customFormat="1" x14ac:dyDescent="0.25">
      <c r="A95" s="8">
        <v>2026</v>
      </c>
      <c r="B95" s="9">
        <v>46023</v>
      </c>
      <c r="C95" s="9">
        <v>46112</v>
      </c>
      <c r="D95" s="8" t="s">
        <v>84</v>
      </c>
      <c r="E95" s="8" t="s">
        <v>938</v>
      </c>
      <c r="F95" s="21" t="s">
        <v>904</v>
      </c>
      <c r="G95" s="12" t="s">
        <v>296</v>
      </c>
      <c r="H95" s="8" t="s">
        <v>869</v>
      </c>
      <c r="I95" s="8" t="s">
        <v>648</v>
      </c>
      <c r="J95" s="8" t="s">
        <v>506</v>
      </c>
      <c r="K95" s="8" t="s">
        <v>440</v>
      </c>
      <c r="L95" s="8" t="s">
        <v>92</v>
      </c>
      <c r="M95" s="13">
        <v>20470.8</v>
      </c>
      <c r="N95" s="8" t="s">
        <v>897</v>
      </c>
      <c r="O95" s="27">
        <v>20470.8</v>
      </c>
      <c r="P95" s="8" t="s">
        <v>897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898</v>
      </c>
      <c r="AE95" s="11">
        <v>46113</v>
      </c>
      <c r="AF95" s="8"/>
    </row>
    <row r="96" spans="1:32" s="2" customFormat="1" x14ac:dyDescent="0.25">
      <c r="A96" s="8">
        <v>2026</v>
      </c>
      <c r="B96" s="9">
        <v>46023</v>
      </c>
      <c r="C96" s="9">
        <v>46112</v>
      </c>
      <c r="D96" s="8" t="s">
        <v>84</v>
      </c>
      <c r="E96" s="8" t="s">
        <v>906</v>
      </c>
      <c r="F96" s="21" t="s">
        <v>907</v>
      </c>
      <c r="G96" s="12" t="s">
        <v>297</v>
      </c>
      <c r="H96" s="8" t="s">
        <v>867</v>
      </c>
      <c r="I96" s="8" t="s">
        <v>649</v>
      </c>
      <c r="J96" s="8" t="s">
        <v>439</v>
      </c>
      <c r="K96" s="8" t="s">
        <v>650</v>
      </c>
      <c r="L96" s="8" t="s">
        <v>92</v>
      </c>
      <c r="M96" s="13">
        <v>15921</v>
      </c>
      <c r="N96" s="8" t="s">
        <v>897</v>
      </c>
      <c r="O96" s="27">
        <v>15921</v>
      </c>
      <c r="P96" s="8" t="s">
        <v>897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898</v>
      </c>
      <c r="AE96" s="11">
        <v>46113</v>
      </c>
      <c r="AF96" s="8"/>
    </row>
    <row r="97" spans="1:32" s="2" customFormat="1" x14ac:dyDescent="0.25">
      <c r="A97" s="8">
        <v>2026</v>
      </c>
      <c r="B97" s="9">
        <v>46023</v>
      </c>
      <c r="C97" s="9">
        <v>46112</v>
      </c>
      <c r="D97" s="8" t="s">
        <v>84</v>
      </c>
      <c r="E97" s="8" t="s">
        <v>938</v>
      </c>
      <c r="F97" s="21" t="s">
        <v>904</v>
      </c>
      <c r="G97" s="12" t="s">
        <v>298</v>
      </c>
      <c r="H97" s="8" t="s">
        <v>866</v>
      </c>
      <c r="I97" s="8" t="s">
        <v>651</v>
      </c>
      <c r="J97" s="8" t="s">
        <v>439</v>
      </c>
      <c r="K97" s="8" t="s">
        <v>439</v>
      </c>
      <c r="L97" s="8" t="s">
        <v>91</v>
      </c>
      <c r="M97" s="13">
        <v>20470.8</v>
      </c>
      <c r="N97" s="8" t="s">
        <v>897</v>
      </c>
      <c r="O97" s="27">
        <v>20470.8</v>
      </c>
      <c r="P97" s="8" t="s">
        <v>897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898</v>
      </c>
      <c r="AE97" s="11">
        <v>46113</v>
      </c>
      <c r="AF97" s="8"/>
    </row>
    <row r="98" spans="1:32" s="2" customFormat="1" x14ac:dyDescent="0.25">
      <c r="A98" s="8">
        <v>2026</v>
      </c>
      <c r="B98" s="9">
        <v>46023</v>
      </c>
      <c r="C98" s="9">
        <v>46112</v>
      </c>
      <c r="D98" s="8" t="s">
        <v>84</v>
      </c>
      <c r="E98" s="8" t="s">
        <v>938</v>
      </c>
      <c r="F98" s="21" t="s">
        <v>904</v>
      </c>
      <c r="G98" s="12" t="s">
        <v>299</v>
      </c>
      <c r="H98" s="8" t="s">
        <v>868</v>
      </c>
      <c r="I98" s="8" t="s">
        <v>652</v>
      </c>
      <c r="J98" s="8" t="s">
        <v>439</v>
      </c>
      <c r="K98" s="8" t="s">
        <v>440</v>
      </c>
      <c r="L98" s="8" t="s">
        <v>91</v>
      </c>
      <c r="M98" s="13">
        <v>27294.400000000001</v>
      </c>
      <c r="N98" s="8" t="s">
        <v>897</v>
      </c>
      <c r="O98" s="27">
        <v>27294.400000000001</v>
      </c>
      <c r="P98" s="8" t="s">
        <v>897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898</v>
      </c>
      <c r="AE98" s="11">
        <v>46113</v>
      </c>
      <c r="AF98" s="8"/>
    </row>
    <row r="99" spans="1:32" s="2" customFormat="1" x14ac:dyDescent="0.25">
      <c r="A99" s="8">
        <v>2026</v>
      </c>
      <c r="B99" s="9">
        <v>46023</v>
      </c>
      <c r="C99" s="9">
        <v>46112</v>
      </c>
      <c r="D99" s="8" t="s">
        <v>84</v>
      </c>
      <c r="E99" s="8" t="s">
        <v>938</v>
      </c>
      <c r="F99" s="21" t="s">
        <v>904</v>
      </c>
      <c r="G99" s="12" t="s">
        <v>300</v>
      </c>
      <c r="H99" s="8" t="s">
        <v>868</v>
      </c>
      <c r="I99" s="8" t="s">
        <v>653</v>
      </c>
      <c r="J99" s="8" t="s">
        <v>439</v>
      </c>
      <c r="K99" s="8" t="s">
        <v>484</v>
      </c>
      <c r="L99" s="8" t="s">
        <v>92</v>
      </c>
      <c r="M99" s="13">
        <v>6823.6</v>
      </c>
      <c r="N99" s="8" t="s">
        <v>897</v>
      </c>
      <c r="O99" s="27">
        <v>6823.6</v>
      </c>
      <c r="P99" s="8" t="s">
        <v>897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898</v>
      </c>
      <c r="AE99" s="11">
        <v>46113</v>
      </c>
      <c r="AF99" s="8"/>
    </row>
    <row r="100" spans="1:32" s="2" customFormat="1" x14ac:dyDescent="0.25">
      <c r="A100" s="8">
        <v>2026</v>
      </c>
      <c r="B100" s="9">
        <v>46023</v>
      </c>
      <c r="C100" s="9">
        <v>46112</v>
      </c>
      <c r="D100" s="8" t="s">
        <v>84</v>
      </c>
      <c r="E100" s="8" t="s">
        <v>906</v>
      </c>
      <c r="F100" s="21" t="s">
        <v>908</v>
      </c>
      <c r="G100" s="12" t="s">
        <v>301</v>
      </c>
      <c r="H100" s="8" t="s">
        <v>863</v>
      </c>
      <c r="I100" s="8" t="s">
        <v>654</v>
      </c>
      <c r="J100" s="8" t="s">
        <v>439</v>
      </c>
      <c r="K100" s="8" t="s">
        <v>655</v>
      </c>
      <c r="L100" s="8" t="s">
        <v>92</v>
      </c>
      <c r="M100" s="13">
        <v>18015</v>
      </c>
      <c r="N100" s="8" t="s">
        <v>897</v>
      </c>
      <c r="O100" s="27">
        <v>18015</v>
      </c>
      <c r="P100" s="8" t="s">
        <v>897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898</v>
      </c>
      <c r="AE100" s="11">
        <v>46113</v>
      </c>
      <c r="AF100" s="8"/>
    </row>
    <row r="101" spans="1:32" s="2" customFormat="1" x14ac:dyDescent="0.25">
      <c r="A101" s="8">
        <v>2026</v>
      </c>
      <c r="B101" s="9">
        <v>46023</v>
      </c>
      <c r="C101" s="9">
        <v>46112</v>
      </c>
      <c r="D101" s="8" t="s">
        <v>84</v>
      </c>
      <c r="E101" s="8" t="s">
        <v>938</v>
      </c>
      <c r="F101" s="21" t="s">
        <v>904</v>
      </c>
      <c r="G101" s="12" t="s">
        <v>302</v>
      </c>
      <c r="H101" s="8" t="s">
        <v>868</v>
      </c>
      <c r="I101" s="8" t="s">
        <v>656</v>
      </c>
      <c r="J101" s="8" t="s">
        <v>545</v>
      </c>
      <c r="K101" s="8" t="s">
        <v>657</v>
      </c>
      <c r="L101" s="8" t="s">
        <v>92</v>
      </c>
      <c r="M101" s="13">
        <v>20470.8</v>
      </c>
      <c r="N101" s="8" t="s">
        <v>897</v>
      </c>
      <c r="O101" s="27">
        <v>20470.8</v>
      </c>
      <c r="P101" s="8" t="s">
        <v>897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898</v>
      </c>
      <c r="AE101" s="11">
        <v>46113</v>
      </c>
      <c r="AF101" s="8"/>
    </row>
    <row r="102" spans="1:32" s="2" customFormat="1" x14ac:dyDescent="0.25">
      <c r="A102" s="8">
        <v>2026</v>
      </c>
      <c r="B102" s="9">
        <v>46023</v>
      </c>
      <c r="C102" s="9">
        <v>46112</v>
      </c>
      <c r="D102" s="8" t="s">
        <v>84</v>
      </c>
      <c r="E102" s="8" t="s">
        <v>938</v>
      </c>
      <c r="F102" s="21" t="s">
        <v>904</v>
      </c>
      <c r="G102" s="12" t="s">
        <v>303</v>
      </c>
      <c r="H102" s="8" t="s">
        <v>863</v>
      </c>
      <c r="I102" s="8" t="s">
        <v>658</v>
      </c>
      <c r="J102" s="8" t="s">
        <v>480</v>
      </c>
      <c r="K102" s="8" t="s">
        <v>659</v>
      </c>
      <c r="L102" s="8" t="s">
        <v>91</v>
      </c>
      <c r="M102" s="13">
        <v>13647.2</v>
      </c>
      <c r="N102" s="8" t="s">
        <v>897</v>
      </c>
      <c r="O102" s="27">
        <v>13647.2</v>
      </c>
      <c r="P102" s="8" t="s">
        <v>897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898</v>
      </c>
      <c r="AE102" s="11">
        <v>46113</v>
      </c>
      <c r="AF102" s="8"/>
    </row>
    <row r="103" spans="1:32" s="2" customFormat="1" x14ac:dyDescent="0.25">
      <c r="A103" s="8">
        <v>2026</v>
      </c>
      <c r="B103" s="9">
        <v>46023</v>
      </c>
      <c r="C103" s="9">
        <v>46112</v>
      </c>
      <c r="D103" s="8" t="s">
        <v>84</v>
      </c>
      <c r="E103" s="8" t="s">
        <v>899</v>
      </c>
      <c r="F103" s="21" t="s">
        <v>920</v>
      </c>
      <c r="G103" s="12" t="s">
        <v>304</v>
      </c>
      <c r="H103" s="8" t="s">
        <v>866</v>
      </c>
      <c r="I103" s="8" t="s">
        <v>661</v>
      </c>
      <c r="J103" s="8" t="s">
        <v>662</v>
      </c>
      <c r="K103" s="8" t="s">
        <v>663</v>
      </c>
      <c r="L103" s="8" t="s">
        <v>91</v>
      </c>
      <c r="M103" s="13">
        <v>15521</v>
      </c>
      <c r="N103" s="8" t="s">
        <v>897</v>
      </c>
      <c r="O103" s="27">
        <v>15521</v>
      </c>
      <c r="P103" s="8" t="s">
        <v>897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898</v>
      </c>
      <c r="AE103" s="11">
        <v>46113</v>
      </c>
      <c r="AF103" s="8"/>
    </row>
    <row r="104" spans="1:32" s="2" customFormat="1" x14ac:dyDescent="0.25">
      <c r="A104" s="8">
        <v>2026</v>
      </c>
      <c r="B104" s="9">
        <v>46023</v>
      </c>
      <c r="C104" s="9">
        <v>46112</v>
      </c>
      <c r="D104" s="8" t="s">
        <v>84</v>
      </c>
      <c r="E104" s="8" t="s">
        <v>938</v>
      </c>
      <c r="F104" s="21" t="s">
        <v>904</v>
      </c>
      <c r="G104" s="12" t="s">
        <v>305</v>
      </c>
      <c r="H104" s="8" t="s">
        <v>870</v>
      </c>
      <c r="I104" s="8" t="s">
        <v>664</v>
      </c>
      <c r="J104" s="8" t="s">
        <v>488</v>
      </c>
      <c r="K104" s="8" t="s">
        <v>488</v>
      </c>
      <c r="L104" s="8" t="s">
        <v>91</v>
      </c>
      <c r="M104" s="13">
        <v>6823.6</v>
      </c>
      <c r="N104" s="8" t="s">
        <v>897</v>
      </c>
      <c r="O104" s="27">
        <v>6823.6</v>
      </c>
      <c r="P104" s="8" t="s">
        <v>897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898</v>
      </c>
      <c r="AE104" s="11">
        <v>46113</v>
      </c>
      <c r="AF104" s="8"/>
    </row>
    <row r="105" spans="1:32" s="2" customFormat="1" x14ac:dyDescent="0.25">
      <c r="A105" s="8">
        <v>2026</v>
      </c>
      <c r="B105" s="9">
        <v>46023</v>
      </c>
      <c r="C105" s="9">
        <v>46112</v>
      </c>
      <c r="D105" s="8" t="s">
        <v>84</v>
      </c>
      <c r="E105" s="8" t="s">
        <v>938</v>
      </c>
      <c r="F105" s="21" t="s">
        <v>904</v>
      </c>
      <c r="G105" s="12" t="s">
        <v>306</v>
      </c>
      <c r="H105" s="8" t="s">
        <v>863</v>
      </c>
      <c r="I105" s="8" t="s">
        <v>665</v>
      </c>
      <c r="J105" s="8" t="s">
        <v>488</v>
      </c>
      <c r="K105" s="8" t="s">
        <v>666</v>
      </c>
      <c r="L105" s="8" t="s">
        <v>91</v>
      </c>
      <c r="M105" s="13">
        <v>13647.2</v>
      </c>
      <c r="N105" s="8" t="s">
        <v>897</v>
      </c>
      <c r="O105" s="27">
        <v>13647.2</v>
      </c>
      <c r="P105" s="8" t="s">
        <v>897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898</v>
      </c>
      <c r="AE105" s="11">
        <v>46113</v>
      </c>
      <c r="AF105" s="17"/>
    </row>
    <row r="106" spans="1:32" s="2" customFormat="1" x14ac:dyDescent="0.25">
      <c r="A106" s="8">
        <v>2026</v>
      </c>
      <c r="B106" s="9">
        <v>46023</v>
      </c>
      <c r="C106" s="9">
        <v>46112</v>
      </c>
      <c r="D106" s="8" t="s">
        <v>84</v>
      </c>
      <c r="E106" s="8" t="s">
        <v>938</v>
      </c>
      <c r="F106" s="21" t="s">
        <v>904</v>
      </c>
      <c r="G106" s="12" t="s">
        <v>307</v>
      </c>
      <c r="H106" s="8" t="s">
        <v>863</v>
      </c>
      <c r="I106" s="8" t="s">
        <v>667</v>
      </c>
      <c r="J106" s="8" t="s">
        <v>668</v>
      </c>
      <c r="K106" s="8" t="s">
        <v>439</v>
      </c>
      <c r="L106" s="8" t="s">
        <v>92</v>
      </c>
      <c r="M106" s="13">
        <v>8531</v>
      </c>
      <c r="N106" s="8" t="s">
        <v>897</v>
      </c>
      <c r="O106" s="27">
        <v>8531</v>
      </c>
      <c r="P106" s="8" t="s">
        <v>897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898</v>
      </c>
      <c r="AE106" s="11">
        <v>46113</v>
      </c>
      <c r="AF106" s="8"/>
    </row>
    <row r="107" spans="1:32" s="2" customFormat="1" x14ac:dyDescent="0.25">
      <c r="A107" s="8">
        <v>2026</v>
      </c>
      <c r="B107" s="9">
        <v>46023</v>
      </c>
      <c r="C107" s="9">
        <v>46112</v>
      </c>
      <c r="D107" s="8" t="s">
        <v>84</v>
      </c>
      <c r="E107" s="8" t="s">
        <v>938</v>
      </c>
      <c r="F107" s="21" t="s">
        <v>904</v>
      </c>
      <c r="G107" s="12" t="s">
        <v>308</v>
      </c>
      <c r="H107" s="8" t="s">
        <v>868</v>
      </c>
      <c r="I107" s="8" t="s">
        <v>670</v>
      </c>
      <c r="J107" s="8" t="s">
        <v>671</v>
      </c>
      <c r="K107" s="8" t="s">
        <v>628</v>
      </c>
      <c r="L107" s="8" t="s">
        <v>91</v>
      </c>
      <c r="M107" s="13">
        <v>20470.8</v>
      </c>
      <c r="N107" s="8" t="s">
        <v>897</v>
      </c>
      <c r="O107" s="27">
        <v>20470.8</v>
      </c>
      <c r="P107" s="8" t="s">
        <v>897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898</v>
      </c>
      <c r="AE107" s="11">
        <v>46113</v>
      </c>
      <c r="AF107" s="8"/>
    </row>
    <row r="108" spans="1:32" s="2" customFormat="1" x14ac:dyDescent="0.25">
      <c r="A108" s="8">
        <v>2026</v>
      </c>
      <c r="B108" s="9">
        <v>46023</v>
      </c>
      <c r="C108" s="9">
        <v>46112</v>
      </c>
      <c r="D108" s="8" t="s">
        <v>84</v>
      </c>
      <c r="E108" s="8" t="s">
        <v>938</v>
      </c>
      <c r="F108" s="21" t="s">
        <v>904</v>
      </c>
      <c r="G108" s="12" t="s">
        <v>309</v>
      </c>
      <c r="H108" s="8" t="s">
        <v>867</v>
      </c>
      <c r="I108" s="8" t="s">
        <v>672</v>
      </c>
      <c r="J108" s="8" t="s">
        <v>440</v>
      </c>
      <c r="K108" s="8" t="s">
        <v>673</v>
      </c>
      <c r="L108" s="8" t="s">
        <v>92</v>
      </c>
      <c r="M108" s="13">
        <v>10235.4</v>
      </c>
      <c r="N108" s="8" t="s">
        <v>897</v>
      </c>
      <c r="O108" s="27">
        <v>10235.4</v>
      </c>
      <c r="P108" s="8" t="s">
        <v>897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898</v>
      </c>
      <c r="AE108" s="11">
        <v>46113</v>
      </c>
      <c r="AF108" s="8"/>
    </row>
    <row r="109" spans="1:32" s="2" customFormat="1" x14ac:dyDescent="0.25">
      <c r="A109" s="8">
        <v>2026</v>
      </c>
      <c r="B109" s="9">
        <v>46023</v>
      </c>
      <c r="C109" s="9">
        <v>46112</v>
      </c>
      <c r="D109" s="8" t="s">
        <v>84</v>
      </c>
      <c r="E109" s="8" t="s">
        <v>938</v>
      </c>
      <c r="F109" s="21" t="s">
        <v>904</v>
      </c>
      <c r="G109" s="12" t="s">
        <v>310</v>
      </c>
      <c r="H109" s="8" t="s">
        <v>866</v>
      </c>
      <c r="I109" s="8" t="s">
        <v>674</v>
      </c>
      <c r="J109" s="8" t="s">
        <v>440</v>
      </c>
      <c r="K109" s="8" t="s">
        <v>675</v>
      </c>
      <c r="L109" s="8" t="s">
        <v>91</v>
      </c>
      <c r="M109" s="13">
        <v>27294.400000000001</v>
      </c>
      <c r="N109" s="8" t="s">
        <v>897</v>
      </c>
      <c r="O109" s="27">
        <v>27294.400000000001</v>
      </c>
      <c r="P109" s="8" t="s">
        <v>897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898</v>
      </c>
      <c r="AE109" s="11">
        <v>46113</v>
      </c>
      <c r="AF109" s="8"/>
    </row>
    <row r="110" spans="1:32" s="2" customFormat="1" x14ac:dyDescent="0.25">
      <c r="A110" s="8">
        <v>2026</v>
      </c>
      <c r="B110" s="9">
        <v>46023</v>
      </c>
      <c r="C110" s="9">
        <v>46112</v>
      </c>
      <c r="D110" s="8" t="s">
        <v>84</v>
      </c>
      <c r="E110" s="8" t="s">
        <v>938</v>
      </c>
      <c r="F110" s="21" t="s">
        <v>904</v>
      </c>
      <c r="G110" s="12" t="s">
        <v>311</v>
      </c>
      <c r="H110" s="8" t="s">
        <v>864</v>
      </c>
      <c r="I110" s="8" t="s">
        <v>676</v>
      </c>
      <c r="J110" s="8" t="s">
        <v>443</v>
      </c>
      <c r="K110" s="8" t="s">
        <v>447</v>
      </c>
      <c r="L110" s="8" t="s">
        <v>92</v>
      </c>
      <c r="M110" s="13">
        <v>10917.76</v>
      </c>
      <c r="N110" s="8" t="s">
        <v>897</v>
      </c>
      <c r="O110" s="27">
        <v>10917.76</v>
      </c>
      <c r="P110" s="8" t="s">
        <v>897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898</v>
      </c>
      <c r="AE110" s="11">
        <v>46113</v>
      </c>
      <c r="AF110" s="8"/>
    </row>
    <row r="111" spans="1:32" s="2" customFormat="1" x14ac:dyDescent="0.25">
      <c r="A111" s="8">
        <v>2026</v>
      </c>
      <c r="B111" s="9">
        <v>46023</v>
      </c>
      <c r="C111" s="9">
        <v>46112</v>
      </c>
      <c r="D111" s="8" t="s">
        <v>84</v>
      </c>
      <c r="E111" s="8" t="s">
        <v>938</v>
      </c>
      <c r="F111" s="21" t="s">
        <v>904</v>
      </c>
      <c r="G111" s="12" t="s">
        <v>312</v>
      </c>
      <c r="H111" s="8" t="s">
        <v>869</v>
      </c>
      <c r="I111" s="8" t="s">
        <v>677</v>
      </c>
      <c r="J111" s="8" t="s">
        <v>443</v>
      </c>
      <c r="K111" s="8" t="s">
        <v>439</v>
      </c>
      <c r="L111" s="8" t="s">
        <v>92</v>
      </c>
      <c r="M111" s="13">
        <v>10235.4</v>
      </c>
      <c r="N111" s="8" t="s">
        <v>897</v>
      </c>
      <c r="O111" s="27">
        <v>10235.4</v>
      </c>
      <c r="P111" s="8" t="s">
        <v>897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898</v>
      </c>
      <c r="AE111" s="11">
        <v>46113</v>
      </c>
      <c r="AF111" s="8"/>
    </row>
    <row r="112" spans="1:32" s="2" customFormat="1" x14ac:dyDescent="0.25">
      <c r="A112" s="8">
        <v>2026</v>
      </c>
      <c r="B112" s="9">
        <v>46023</v>
      </c>
      <c r="C112" s="9">
        <v>46112</v>
      </c>
      <c r="D112" s="8" t="s">
        <v>84</v>
      </c>
      <c r="E112" s="8" t="s">
        <v>938</v>
      </c>
      <c r="F112" s="21" t="s">
        <v>904</v>
      </c>
      <c r="G112" s="12" t="s">
        <v>313</v>
      </c>
      <c r="H112" s="8" t="s">
        <v>864</v>
      </c>
      <c r="I112" s="8" t="s">
        <v>672</v>
      </c>
      <c r="J112" s="8" t="s">
        <v>678</v>
      </c>
      <c r="K112" s="8" t="s">
        <v>447</v>
      </c>
      <c r="L112" s="8" t="s">
        <v>92</v>
      </c>
      <c r="M112" s="13">
        <v>13647.2</v>
      </c>
      <c r="N112" s="8" t="s">
        <v>897</v>
      </c>
      <c r="O112" s="27">
        <v>13647.2</v>
      </c>
      <c r="P112" s="8" t="s">
        <v>897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898</v>
      </c>
      <c r="AE112" s="11">
        <v>46113</v>
      </c>
      <c r="AF112" s="8"/>
    </row>
    <row r="113" spans="1:32" s="2" customFormat="1" x14ac:dyDescent="0.25">
      <c r="A113" s="8">
        <v>2026</v>
      </c>
      <c r="B113" s="9">
        <v>46023</v>
      </c>
      <c r="C113" s="9">
        <v>46112</v>
      </c>
      <c r="D113" s="8" t="s">
        <v>84</v>
      </c>
      <c r="E113" s="8" t="s">
        <v>938</v>
      </c>
      <c r="F113" s="21" t="s">
        <v>904</v>
      </c>
      <c r="G113" s="12" t="s">
        <v>314</v>
      </c>
      <c r="H113" s="8" t="s">
        <v>867</v>
      </c>
      <c r="I113" s="8" t="s">
        <v>679</v>
      </c>
      <c r="J113" s="8" t="s">
        <v>680</v>
      </c>
      <c r="K113" s="8" t="s">
        <v>681</v>
      </c>
      <c r="L113" s="8" t="s">
        <v>92</v>
      </c>
      <c r="M113" s="13">
        <v>14670.74</v>
      </c>
      <c r="N113" s="8" t="s">
        <v>897</v>
      </c>
      <c r="O113" s="27">
        <v>14670.74</v>
      </c>
      <c r="P113" s="8" t="s">
        <v>897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898</v>
      </c>
      <c r="AE113" s="11">
        <v>46113</v>
      </c>
      <c r="AF113" s="8"/>
    </row>
    <row r="114" spans="1:32" s="2" customFormat="1" x14ac:dyDescent="0.25">
      <c r="A114" s="8">
        <v>2026</v>
      </c>
      <c r="B114" s="9">
        <v>46023</v>
      </c>
      <c r="C114" s="9">
        <v>46112</v>
      </c>
      <c r="D114" s="8" t="s">
        <v>84</v>
      </c>
      <c r="E114" s="8" t="s">
        <v>938</v>
      </c>
      <c r="F114" s="21" t="s">
        <v>904</v>
      </c>
      <c r="G114" s="12" t="s">
        <v>315</v>
      </c>
      <c r="H114" s="8" t="s">
        <v>867</v>
      </c>
      <c r="I114" s="8" t="s">
        <v>682</v>
      </c>
      <c r="J114" s="8" t="s">
        <v>683</v>
      </c>
      <c r="K114" s="8" t="s">
        <v>465</v>
      </c>
      <c r="L114" s="8" t="s">
        <v>91</v>
      </c>
      <c r="M114" s="13">
        <v>27294.400000000001</v>
      </c>
      <c r="N114" s="8" t="s">
        <v>897</v>
      </c>
      <c r="O114" s="27">
        <v>27294.400000000001</v>
      </c>
      <c r="P114" s="8" t="s">
        <v>897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898</v>
      </c>
      <c r="AE114" s="11">
        <v>46113</v>
      </c>
      <c r="AF114" s="8"/>
    </row>
    <row r="115" spans="1:32" s="2" customFormat="1" x14ac:dyDescent="0.25">
      <c r="A115" s="8">
        <v>2026</v>
      </c>
      <c r="B115" s="9">
        <v>46023</v>
      </c>
      <c r="C115" s="9">
        <v>46112</v>
      </c>
      <c r="D115" s="8" t="s">
        <v>84</v>
      </c>
      <c r="E115" s="8" t="s">
        <v>938</v>
      </c>
      <c r="F115" s="21" t="s">
        <v>904</v>
      </c>
      <c r="G115" s="12" t="s">
        <v>316</v>
      </c>
      <c r="H115" s="8" t="s">
        <v>868</v>
      </c>
      <c r="I115" s="8" t="s">
        <v>684</v>
      </c>
      <c r="J115" s="8" t="s">
        <v>490</v>
      </c>
      <c r="K115" s="8" t="s">
        <v>685</v>
      </c>
      <c r="L115" s="8" t="s">
        <v>92</v>
      </c>
      <c r="M115" s="13">
        <v>20470.8</v>
      </c>
      <c r="N115" s="8" t="s">
        <v>897</v>
      </c>
      <c r="O115" s="27">
        <v>20470.8</v>
      </c>
      <c r="P115" s="8" t="s">
        <v>897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898</v>
      </c>
      <c r="AE115" s="11">
        <v>46113</v>
      </c>
      <c r="AF115" s="8"/>
    </row>
    <row r="116" spans="1:32" s="2" customFormat="1" x14ac:dyDescent="0.25">
      <c r="A116" s="8">
        <v>2026</v>
      </c>
      <c r="B116" s="9">
        <v>46023</v>
      </c>
      <c r="C116" s="9">
        <v>46112</v>
      </c>
      <c r="D116" s="8" t="s">
        <v>84</v>
      </c>
      <c r="E116" s="8" t="s">
        <v>938</v>
      </c>
      <c r="F116" s="21" t="s">
        <v>904</v>
      </c>
      <c r="G116" s="12" t="s">
        <v>317</v>
      </c>
      <c r="H116" s="8" t="s">
        <v>864</v>
      </c>
      <c r="I116" s="8" t="s">
        <v>686</v>
      </c>
      <c r="J116" s="8" t="s">
        <v>490</v>
      </c>
      <c r="K116" s="8" t="s">
        <v>447</v>
      </c>
      <c r="L116" s="8" t="s">
        <v>92</v>
      </c>
      <c r="M116" s="13">
        <v>20470.8</v>
      </c>
      <c r="N116" s="8" t="s">
        <v>897</v>
      </c>
      <c r="O116" s="27">
        <v>20470.8</v>
      </c>
      <c r="P116" s="8" t="s">
        <v>897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898</v>
      </c>
      <c r="AE116" s="11">
        <v>46113</v>
      </c>
      <c r="AF116" s="8"/>
    </row>
    <row r="117" spans="1:32" s="2" customFormat="1" x14ac:dyDescent="0.25">
      <c r="A117" s="8">
        <v>2026</v>
      </c>
      <c r="B117" s="9">
        <v>46023</v>
      </c>
      <c r="C117" s="9">
        <v>46112</v>
      </c>
      <c r="D117" s="8" t="s">
        <v>84</v>
      </c>
      <c r="E117" s="8" t="s">
        <v>938</v>
      </c>
      <c r="F117" s="21" t="s">
        <v>904</v>
      </c>
      <c r="G117" s="12" t="s">
        <v>318</v>
      </c>
      <c r="H117" s="8" t="s">
        <v>870</v>
      </c>
      <c r="I117" s="8" t="s">
        <v>687</v>
      </c>
      <c r="J117" s="8" t="s">
        <v>490</v>
      </c>
      <c r="K117" s="8" t="s">
        <v>647</v>
      </c>
      <c r="L117" s="8" t="s">
        <v>91</v>
      </c>
      <c r="M117" s="13">
        <v>10235.4</v>
      </c>
      <c r="N117" s="8" t="s">
        <v>897</v>
      </c>
      <c r="O117" s="27">
        <v>10235.4</v>
      </c>
      <c r="P117" s="8" t="s">
        <v>897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898</v>
      </c>
      <c r="AE117" s="11">
        <v>46113</v>
      </c>
      <c r="AF117" s="8"/>
    </row>
    <row r="118" spans="1:32" s="2" customFormat="1" x14ac:dyDescent="0.25">
      <c r="A118" s="8">
        <v>2026</v>
      </c>
      <c r="B118" s="9">
        <v>46023</v>
      </c>
      <c r="C118" s="9">
        <v>46112</v>
      </c>
      <c r="D118" s="8" t="s">
        <v>84</v>
      </c>
      <c r="E118" s="8" t="s">
        <v>938</v>
      </c>
      <c r="F118" s="21" t="s">
        <v>904</v>
      </c>
      <c r="G118" s="12" t="s">
        <v>319</v>
      </c>
      <c r="H118" s="8" t="s">
        <v>866</v>
      </c>
      <c r="I118" s="8" t="s">
        <v>688</v>
      </c>
      <c r="J118" s="8" t="s">
        <v>479</v>
      </c>
      <c r="K118" s="8" t="s">
        <v>634</v>
      </c>
      <c r="L118" s="8" t="s">
        <v>91</v>
      </c>
      <c r="M118" s="13">
        <v>10235.4</v>
      </c>
      <c r="N118" s="8" t="s">
        <v>897</v>
      </c>
      <c r="O118" s="27">
        <v>10235.4</v>
      </c>
      <c r="P118" s="8" t="s">
        <v>897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 t="s">
        <v>898</v>
      </c>
      <c r="AE118" s="11">
        <v>46113</v>
      </c>
      <c r="AF118" s="8"/>
    </row>
    <row r="119" spans="1:32" s="2" customFormat="1" x14ac:dyDescent="0.25">
      <c r="A119" s="8">
        <v>2026</v>
      </c>
      <c r="B119" s="9">
        <v>46023</v>
      </c>
      <c r="C119" s="9">
        <v>46112</v>
      </c>
      <c r="D119" s="8" t="s">
        <v>84</v>
      </c>
      <c r="E119" s="8" t="s">
        <v>938</v>
      </c>
      <c r="F119" s="21" t="s">
        <v>904</v>
      </c>
      <c r="G119" s="12" t="s">
        <v>320</v>
      </c>
      <c r="H119" s="8" t="s">
        <v>866</v>
      </c>
      <c r="I119" s="8" t="s">
        <v>689</v>
      </c>
      <c r="J119" s="8" t="s">
        <v>479</v>
      </c>
      <c r="K119" s="8" t="s">
        <v>634</v>
      </c>
      <c r="L119" s="8" t="s">
        <v>92</v>
      </c>
      <c r="M119" s="13">
        <v>20470.8</v>
      </c>
      <c r="N119" s="8" t="s">
        <v>897</v>
      </c>
      <c r="O119" s="27">
        <v>20470.8</v>
      </c>
      <c r="P119" s="8" t="s">
        <v>897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 t="s">
        <v>898</v>
      </c>
      <c r="AE119" s="11">
        <v>46113</v>
      </c>
      <c r="AF119" s="8"/>
    </row>
    <row r="120" spans="1:32" s="2" customFormat="1" x14ac:dyDescent="0.25">
      <c r="A120" s="8">
        <v>2026</v>
      </c>
      <c r="B120" s="9">
        <v>46023</v>
      </c>
      <c r="C120" s="9">
        <v>46112</v>
      </c>
      <c r="D120" s="8" t="s">
        <v>84</v>
      </c>
      <c r="E120" s="8" t="s">
        <v>938</v>
      </c>
      <c r="F120" s="21" t="s">
        <v>904</v>
      </c>
      <c r="G120" s="12" t="s">
        <v>321</v>
      </c>
      <c r="H120" s="8" t="s">
        <v>863</v>
      </c>
      <c r="I120" s="8" t="s">
        <v>690</v>
      </c>
      <c r="J120" s="8" t="s">
        <v>479</v>
      </c>
      <c r="K120" s="8" t="s">
        <v>439</v>
      </c>
      <c r="L120" s="8" t="s">
        <v>91</v>
      </c>
      <c r="M120" s="13">
        <v>10917.76</v>
      </c>
      <c r="N120" s="8" t="s">
        <v>897</v>
      </c>
      <c r="O120" s="27">
        <v>10917.76</v>
      </c>
      <c r="P120" s="8" t="s">
        <v>897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 t="s">
        <v>898</v>
      </c>
      <c r="AE120" s="11">
        <v>46113</v>
      </c>
      <c r="AF120" s="8"/>
    </row>
    <row r="121" spans="1:32" s="2" customFormat="1" x14ac:dyDescent="0.25">
      <c r="A121" s="8">
        <v>2026</v>
      </c>
      <c r="B121" s="9">
        <v>46023</v>
      </c>
      <c r="C121" s="9">
        <v>46112</v>
      </c>
      <c r="D121" s="8" t="s">
        <v>84</v>
      </c>
      <c r="E121" s="8" t="s">
        <v>938</v>
      </c>
      <c r="F121" s="21" t="s">
        <v>904</v>
      </c>
      <c r="G121" s="12" t="s">
        <v>322</v>
      </c>
      <c r="H121" s="8" t="s">
        <v>863</v>
      </c>
      <c r="I121" s="8" t="s">
        <v>538</v>
      </c>
      <c r="J121" s="8" t="s">
        <v>691</v>
      </c>
      <c r="K121" s="8" t="s">
        <v>692</v>
      </c>
      <c r="L121" s="8" t="s">
        <v>91</v>
      </c>
      <c r="M121" s="13">
        <v>27294.400000000001</v>
      </c>
      <c r="N121" s="8" t="s">
        <v>897</v>
      </c>
      <c r="O121" s="27">
        <v>27294.400000000001</v>
      </c>
      <c r="P121" s="8" t="s">
        <v>897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 t="s">
        <v>898</v>
      </c>
      <c r="AE121" s="11">
        <v>46113</v>
      </c>
      <c r="AF121" s="8"/>
    </row>
    <row r="122" spans="1:32" s="2" customFormat="1" x14ac:dyDescent="0.25">
      <c r="A122" s="8">
        <v>2026</v>
      </c>
      <c r="B122" s="9">
        <v>46023</v>
      </c>
      <c r="C122" s="9">
        <v>46112</v>
      </c>
      <c r="D122" s="8" t="s">
        <v>84</v>
      </c>
      <c r="E122" s="8" t="s">
        <v>938</v>
      </c>
      <c r="F122" s="21" t="s">
        <v>904</v>
      </c>
      <c r="G122" s="12" t="s">
        <v>323</v>
      </c>
      <c r="H122" s="8" t="s">
        <v>867</v>
      </c>
      <c r="I122" s="8" t="s">
        <v>693</v>
      </c>
      <c r="J122" s="8" t="s">
        <v>694</v>
      </c>
      <c r="K122" s="8" t="s">
        <v>695</v>
      </c>
      <c r="L122" s="8" t="s">
        <v>92</v>
      </c>
      <c r="M122" s="13">
        <v>10235.4</v>
      </c>
      <c r="N122" s="8" t="s">
        <v>897</v>
      </c>
      <c r="O122" s="27">
        <v>10235.4</v>
      </c>
      <c r="P122" s="8" t="s">
        <v>897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 t="s">
        <v>898</v>
      </c>
      <c r="AE122" s="11">
        <v>46113</v>
      </c>
      <c r="AF122" s="8"/>
    </row>
    <row r="123" spans="1:32" s="2" customFormat="1" x14ac:dyDescent="0.25">
      <c r="A123" s="8">
        <v>2026</v>
      </c>
      <c r="B123" s="9">
        <v>46023</v>
      </c>
      <c r="C123" s="9">
        <v>46112</v>
      </c>
      <c r="D123" s="8" t="s">
        <v>84</v>
      </c>
      <c r="E123" s="8" t="s">
        <v>938</v>
      </c>
      <c r="F123" s="21" t="s">
        <v>904</v>
      </c>
      <c r="G123" s="12" t="s">
        <v>324</v>
      </c>
      <c r="H123" s="8" t="s">
        <v>868</v>
      </c>
      <c r="I123" s="8" t="s">
        <v>696</v>
      </c>
      <c r="J123" s="8" t="s">
        <v>697</v>
      </c>
      <c r="K123" s="8" t="s">
        <v>632</v>
      </c>
      <c r="L123" s="8" t="s">
        <v>91</v>
      </c>
      <c r="M123" s="13">
        <v>27296</v>
      </c>
      <c r="N123" s="8" t="s">
        <v>897</v>
      </c>
      <c r="O123" s="27">
        <v>27296</v>
      </c>
      <c r="P123" s="8" t="s">
        <v>897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 t="s">
        <v>898</v>
      </c>
      <c r="AE123" s="11">
        <v>46113</v>
      </c>
      <c r="AF123" s="8"/>
    </row>
    <row r="124" spans="1:32" s="2" customFormat="1" x14ac:dyDescent="0.25">
      <c r="A124" s="8">
        <v>2026</v>
      </c>
      <c r="B124" s="9">
        <v>46023</v>
      </c>
      <c r="C124" s="9">
        <v>46112</v>
      </c>
      <c r="D124" s="8" t="s">
        <v>84</v>
      </c>
      <c r="E124" s="8" t="s">
        <v>938</v>
      </c>
      <c r="F124" s="21" t="s">
        <v>904</v>
      </c>
      <c r="G124" s="12" t="s">
        <v>325</v>
      </c>
      <c r="H124" s="8" t="s">
        <v>862</v>
      </c>
      <c r="I124" s="8" t="s">
        <v>698</v>
      </c>
      <c r="J124" s="8" t="s">
        <v>697</v>
      </c>
      <c r="K124" s="8" t="s">
        <v>699</v>
      </c>
      <c r="L124" s="8" t="s">
        <v>92</v>
      </c>
      <c r="M124" s="13">
        <v>15694.28</v>
      </c>
      <c r="N124" s="8" t="s">
        <v>897</v>
      </c>
      <c r="O124" s="27">
        <v>15694.28</v>
      </c>
      <c r="P124" s="8" t="s">
        <v>897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 t="s">
        <v>898</v>
      </c>
      <c r="AE124" s="11">
        <v>46113</v>
      </c>
      <c r="AF124" s="8"/>
    </row>
    <row r="125" spans="1:32" s="2" customFormat="1" x14ac:dyDescent="0.25">
      <c r="A125" s="8">
        <v>2026</v>
      </c>
      <c r="B125" s="9">
        <v>46023</v>
      </c>
      <c r="C125" s="9">
        <v>46112</v>
      </c>
      <c r="D125" s="8" t="s">
        <v>84</v>
      </c>
      <c r="E125" s="8" t="s">
        <v>906</v>
      </c>
      <c r="F125" s="21" t="s">
        <v>908</v>
      </c>
      <c r="G125" s="12" t="s">
        <v>326</v>
      </c>
      <c r="H125" s="8" t="s">
        <v>862</v>
      </c>
      <c r="I125" s="8" t="s">
        <v>700</v>
      </c>
      <c r="J125" s="8" t="s">
        <v>533</v>
      </c>
      <c r="K125" s="8" t="s">
        <v>701</v>
      </c>
      <c r="L125" s="8" t="s">
        <v>91</v>
      </c>
      <c r="M125" s="13">
        <v>18015</v>
      </c>
      <c r="N125" s="8" t="s">
        <v>897</v>
      </c>
      <c r="O125" s="27">
        <v>18015</v>
      </c>
      <c r="P125" s="8" t="s">
        <v>897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 t="s">
        <v>898</v>
      </c>
      <c r="AE125" s="11">
        <v>46113</v>
      </c>
      <c r="AF125" s="8"/>
    </row>
    <row r="126" spans="1:32" s="2" customFormat="1" x14ac:dyDescent="0.25">
      <c r="A126" s="8">
        <v>2026</v>
      </c>
      <c r="B126" s="9">
        <v>46023</v>
      </c>
      <c r="C126" s="9">
        <v>46112</v>
      </c>
      <c r="D126" s="8" t="s">
        <v>84</v>
      </c>
      <c r="E126" s="8" t="s">
        <v>938</v>
      </c>
      <c r="F126" s="21" t="s">
        <v>904</v>
      </c>
      <c r="G126" s="12" t="s">
        <v>327</v>
      </c>
      <c r="H126" s="8" t="s">
        <v>870</v>
      </c>
      <c r="I126" s="8" t="s">
        <v>702</v>
      </c>
      <c r="J126" s="8" t="s">
        <v>703</v>
      </c>
      <c r="K126" s="8" t="s">
        <v>704</v>
      </c>
      <c r="L126" s="8" t="s">
        <v>92</v>
      </c>
      <c r="M126" s="13">
        <v>13647.2</v>
      </c>
      <c r="N126" s="8" t="s">
        <v>897</v>
      </c>
      <c r="O126" s="27">
        <v>13647.2</v>
      </c>
      <c r="P126" s="8" t="s">
        <v>897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 t="s">
        <v>898</v>
      </c>
      <c r="AE126" s="11">
        <v>46113</v>
      </c>
      <c r="AF126" s="8"/>
    </row>
    <row r="127" spans="1:32" s="2" customFormat="1" x14ac:dyDescent="0.25">
      <c r="A127" s="8">
        <v>2026</v>
      </c>
      <c r="B127" s="9">
        <v>46023</v>
      </c>
      <c r="C127" s="9">
        <v>46112</v>
      </c>
      <c r="D127" s="8" t="s">
        <v>84</v>
      </c>
      <c r="E127" s="8" t="s">
        <v>938</v>
      </c>
      <c r="F127" s="21" t="s">
        <v>904</v>
      </c>
      <c r="G127" s="12" t="s">
        <v>929</v>
      </c>
      <c r="H127" s="8" t="s">
        <v>864</v>
      </c>
      <c r="I127" s="8" t="s">
        <v>705</v>
      </c>
      <c r="J127" s="8" t="s">
        <v>535</v>
      </c>
      <c r="K127" s="8" t="s">
        <v>706</v>
      </c>
      <c r="L127" s="8" t="s">
        <v>91</v>
      </c>
      <c r="M127" s="13">
        <v>11634.4</v>
      </c>
      <c r="N127" s="8" t="s">
        <v>897</v>
      </c>
      <c r="O127" s="27">
        <v>11634.4</v>
      </c>
      <c r="P127" s="8" t="s">
        <v>897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 t="s">
        <v>898</v>
      </c>
      <c r="AE127" s="11">
        <v>46113</v>
      </c>
      <c r="AF127" s="8"/>
    </row>
    <row r="128" spans="1:32" s="2" customFormat="1" x14ac:dyDescent="0.25">
      <c r="A128" s="8">
        <v>2026</v>
      </c>
      <c r="B128" s="9">
        <v>46023</v>
      </c>
      <c r="C128" s="9">
        <v>46112</v>
      </c>
      <c r="D128" s="8" t="s">
        <v>88</v>
      </c>
      <c r="E128" s="8" t="s">
        <v>900</v>
      </c>
      <c r="F128" s="21" t="s">
        <v>919</v>
      </c>
      <c r="G128" s="12" t="s">
        <v>234</v>
      </c>
      <c r="H128" s="8" t="s">
        <v>865</v>
      </c>
      <c r="I128" s="8" t="s">
        <v>707</v>
      </c>
      <c r="J128" s="8" t="s">
        <v>535</v>
      </c>
      <c r="K128" s="8" t="s">
        <v>439</v>
      </c>
      <c r="L128" s="8" t="s">
        <v>92</v>
      </c>
      <c r="M128" s="13">
        <v>20387</v>
      </c>
      <c r="N128" s="8" t="s">
        <v>897</v>
      </c>
      <c r="O128" s="27">
        <v>20387</v>
      </c>
      <c r="P128" s="8" t="s">
        <v>897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 t="s">
        <v>898</v>
      </c>
      <c r="AE128" s="11">
        <v>46113</v>
      </c>
      <c r="AF128" s="8"/>
    </row>
    <row r="129" spans="1:32" s="2" customFormat="1" x14ac:dyDescent="0.25">
      <c r="A129" s="8">
        <v>2026</v>
      </c>
      <c r="B129" s="9">
        <v>46023</v>
      </c>
      <c r="C129" s="9">
        <v>46112</v>
      </c>
      <c r="D129" s="8" t="s">
        <v>84</v>
      </c>
      <c r="E129" s="8" t="s">
        <v>938</v>
      </c>
      <c r="F129" s="21" t="s">
        <v>904</v>
      </c>
      <c r="G129" s="12" t="s">
        <v>1014</v>
      </c>
      <c r="H129" s="8" t="s">
        <v>864</v>
      </c>
      <c r="I129" s="8" t="s">
        <v>708</v>
      </c>
      <c r="J129" s="8" t="s">
        <v>535</v>
      </c>
      <c r="K129" s="8" t="s">
        <v>440</v>
      </c>
      <c r="L129" s="8" t="s">
        <v>92</v>
      </c>
      <c r="M129" s="13">
        <v>20470.8</v>
      </c>
      <c r="N129" s="8" t="s">
        <v>897</v>
      </c>
      <c r="O129" s="27">
        <v>20470.8</v>
      </c>
      <c r="P129" s="8" t="s">
        <v>897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 t="s">
        <v>898</v>
      </c>
      <c r="AE129" s="11">
        <v>46113</v>
      </c>
      <c r="AF129" s="8"/>
    </row>
    <row r="130" spans="1:32" s="2" customFormat="1" x14ac:dyDescent="0.25">
      <c r="A130" s="8">
        <v>2026</v>
      </c>
      <c r="B130" s="9">
        <v>46023</v>
      </c>
      <c r="C130" s="9">
        <v>46112</v>
      </c>
      <c r="D130" s="8" t="s">
        <v>88</v>
      </c>
      <c r="E130" s="8" t="s">
        <v>900</v>
      </c>
      <c r="F130" s="21" t="s">
        <v>928</v>
      </c>
      <c r="G130" s="12" t="s">
        <v>328</v>
      </c>
      <c r="H130" s="8" t="s">
        <v>863</v>
      </c>
      <c r="I130" s="8" t="s">
        <v>709</v>
      </c>
      <c r="J130" s="8" t="s">
        <v>535</v>
      </c>
      <c r="K130" s="8" t="s">
        <v>440</v>
      </c>
      <c r="L130" s="8" t="s">
        <v>92</v>
      </c>
      <c r="M130" s="13">
        <v>16830</v>
      </c>
      <c r="N130" s="8" t="s">
        <v>897</v>
      </c>
      <c r="O130" s="27">
        <v>16830</v>
      </c>
      <c r="P130" s="8" t="s">
        <v>897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 t="s">
        <v>898</v>
      </c>
      <c r="AE130" s="11">
        <v>46113</v>
      </c>
      <c r="AF130" s="8"/>
    </row>
    <row r="131" spans="1:32" s="2" customFormat="1" x14ac:dyDescent="0.25">
      <c r="A131" s="8">
        <v>2026</v>
      </c>
      <c r="B131" s="9">
        <v>46023</v>
      </c>
      <c r="C131" s="9">
        <v>46112</v>
      </c>
      <c r="D131" s="8" t="s">
        <v>84</v>
      </c>
      <c r="E131" s="8" t="s">
        <v>899</v>
      </c>
      <c r="F131" s="21" t="s">
        <v>920</v>
      </c>
      <c r="G131" s="12" t="s">
        <v>329</v>
      </c>
      <c r="H131" s="8" t="s">
        <v>862</v>
      </c>
      <c r="I131" s="8" t="s">
        <v>710</v>
      </c>
      <c r="J131" s="8" t="s">
        <v>535</v>
      </c>
      <c r="K131" s="8" t="s">
        <v>490</v>
      </c>
      <c r="L131" s="8" t="s">
        <v>91</v>
      </c>
      <c r="M131" s="13">
        <v>15521</v>
      </c>
      <c r="N131" s="8" t="s">
        <v>897</v>
      </c>
      <c r="O131" s="27">
        <v>15521</v>
      </c>
      <c r="P131" s="8" t="s">
        <v>897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 t="s">
        <v>898</v>
      </c>
      <c r="AE131" s="11">
        <v>46113</v>
      </c>
      <c r="AF131" s="8"/>
    </row>
    <row r="132" spans="1:32" s="2" customFormat="1" x14ac:dyDescent="0.25">
      <c r="A132" s="8">
        <v>2026</v>
      </c>
      <c r="B132" s="9">
        <v>46023</v>
      </c>
      <c r="C132" s="9">
        <v>46112</v>
      </c>
      <c r="D132" s="8" t="s">
        <v>84</v>
      </c>
      <c r="E132" s="8" t="s">
        <v>961</v>
      </c>
      <c r="F132" s="21" t="s">
        <v>930</v>
      </c>
      <c r="G132" s="12" t="s">
        <v>330</v>
      </c>
      <c r="H132" s="8" t="s">
        <v>862</v>
      </c>
      <c r="I132" s="8" t="s">
        <v>627</v>
      </c>
      <c r="J132" s="8" t="s">
        <v>535</v>
      </c>
      <c r="K132" s="8" t="s">
        <v>556</v>
      </c>
      <c r="L132" s="8" t="s">
        <v>92</v>
      </c>
      <c r="M132" s="13">
        <v>17568</v>
      </c>
      <c r="N132" s="8" t="s">
        <v>897</v>
      </c>
      <c r="O132" s="27">
        <v>17568</v>
      </c>
      <c r="P132" s="8" t="s">
        <v>897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 t="s">
        <v>898</v>
      </c>
      <c r="AE132" s="11">
        <v>46113</v>
      </c>
      <c r="AF132" s="8"/>
    </row>
    <row r="133" spans="1:32" s="2" customFormat="1" x14ac:dyDescent="0.25">
      <c r="A133" s="8">
        <v>2026</v>
      </c>
      <c r="B133" s="9">
        <v>46023</v>
      </c>
      <c r="C133" s="9">
        <v>46112</v>
      </c>
      <c r="D133" s="8" t="s">
        <v>84</v>
      </c>
      <c r="E133" s="8" t="s">
        <v>938</v>
      </c>
      <c r="F133" s="21" t="s">
        <v>904</v>
      </c>
      <c r="G133" s="12" t="s">
        <v>331</v>
      </c>
      <c r="H133" s="8" t="s">
        <v>868</v>
      </c>
      <c r="I133" s="8" t="s">
        <v>711</v>
      </c>
      <c r="J133" s="8" t="s">
        <v>712</v>
      </c>
      <c r="K133" s="8" t="s">
        <v>713</v>
      </c>
      <c r="L133" s="8" t="s">
        <v>92</v>
      </c>
      <c r="M133" s="13">
        <v>21835.52</v>
      </c>
      <c r="N133" s="8" t="s">
        <v>897</v>
      </c>
      <c r="O133" s="27">
        <v>21835.52</v>
      </c>
      <c r="P133" s="8" t="s">
        <v>897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 t="s">
        <v>898</v>
      </c>
      <c r="AE133" s="11">
        <v>46113</v>
      </c>
      <c r="AF133" s="8"/>
    </row>
    <row r="134" spans="1:32" s="2" customFormat="1" x14ac:dyDescent="0.25">
      <c r="A134" s="8">
        <v>2026</v>
      </c>
      <c r="B134" s="9">
        <v>46023</v>
      </c>
      <c r="C134" s="9">
        <v>46112</v>
      </c>
      <c r="D134" s="8" t="s">
        <v>84</v>
      </c>
      <c r="E134" s="8" t="s">
        <v>906</v>
      </c>
      <c r="F134" s="21" t="s">
        <v>908</v>
      </c>
      <c r="G134" s="12" t="s">
        <v>332</v>
      </c>
      <c r="H134" s="8" t="s">
        <v>867</v>
      </c>
      <c r="I134" s="8" t="s">
        <v>714</v>
      </c>
      <c r="J134" s="8" t="s">
        <v>598</v>
      </c>
      <c r="K134" s="8" t="s">
        <v>715</v>
      </c>
      <c r="L134" s="8" t="s">
        <v>92</v>
      </c>
      <c r="M134" s="13">
        <v>18015</v>
      </c>
      <c r="N134" s="8" t="s">
        <v>897</v>
      </c>
      <c r="O134" s="27">
        <v>18015</v>
      </c>
      <c r="P134" s="8" t="s">
        <v>897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 t="s">
        <v>898</v>
      </c>
      <c r="AE134" s="11">
        <v>46113</v>
      </c>
      <c r="AF134" s="8"/>
    </row>
    <row r="135" spans="1:32" s="2" customFormat="1" x14ac:dyDescent="0.25">
      <c r="A135" s="8">
        <v>2026</v>
      </c>
      <c r="B135" s="9">
        <v>46023</v>
      </c>
      <c r="C135" s="9">
        <v>46112</v>
      </c>
      <c r="D135" s="8" t="s">
        <v>84</v>
      </c>
      <c r="E135" s="8" t="s">
        <v>938</v>
      </c>
      <c r="F135" s="21" t="s">
        <v>904</v>
      </c>
      <c r="G135" s="12" t="s">
        <v>333</v>
      </c>
      <c r="H135" s="8" t="s">
        <v>868</v>
      </c>
      <c r="I135" s="8" t="s">
        <v>446</v>
      </c>
      <c r="J135" s="8" t="s">
        <v>598</v>
      </c>
      <c r="K135" s="8" t="s">
        <v>716</v>
      </c>
      <c r="L135" s="8" t="s">
        <v>92</v>
      </c>
      <c r="M135" s="13">
        <v>13647.2</v>
      </c>
      <c r="N135" s="8" t="s">
        <v>897</v>
      </c>
      <c r="O135" s="27">
        <v>13647.2</v>
      </c>
      <c r="P135" s="8" t="s">
        <v>897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 t="s">
        <v>898</v>
      </c>
      <c r="AE135" s="11">
        <v>46113</v>
      </c>
      <c r="AF135" s="8"/>
    </row>
    <row r="136" spans="1:32" s="2" customFormat="1" x14ac:dyDescent="0.25">
      <c r="A136" s="8">
        <v>2026</v>
      </c>
      <c r="B136" s="9">
        <v>46023</v>
      </c>
      <c r="C136" s="9">
        <v>46112</v>
      </c>
      <c r="D136" s="8" t="s">
        <v>84</v>
      </c>
      <c r="E136" s="8" t="s">
        <v>938</v>
      </c>
      <c r="F136" s="21" t="s">
        <v>904</v>
      </c>
      <c r="G136" s="12" t="s">
        <v>334</v>
      </c>
      <c r="H136" s="8" t="s">
        <v>867</v>
      </c>
      <c r="I136" s="8" t="s">
        <v>717</v>
      </c>
      <c r="J136" s="8" t="s">
        <v>598</v>
      </c>
      <c r="K136" s="8" t="s">
        <v>718</v>
      </c>
      <c r="L136" s="8" t="s">
        <v>92</v>
      </c>
      <c r="M136" s="13">
        <v>17400.18</v>
      </c>
      <c r="N136" s="8" t="s">
        <v>897</v>
      </c>
      <c r="O136" s="27">
        <v>17400.18</v>
      </c>
      <c r="P136" s="8" t="s">
        <v>897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 t="s">
        <v>898</v>
      </c>
      <c r="AE136" s="11">
        <v>46113</v>
      </c>
      <c r="AF136" s="8"/>
    </row>
    <row r="137" spans="1:32" s="2" customFormat="1" x14ac:dyDescent="0.25">
      <c r="A137" s="8">
        <v>2026</v>
      </c>
      <c r="B137" s="9">
        <v>46023</v>
      </c>
      <c r="C137" s="9">
        <v>46112</v>
      </c>
      <c r="D137" s="8" t="s">
        <v>84</v>
      </c>
      <c r="E137" s="8" t="s">
        <v>938</v>
      </c>
      <c r="F137" s="21" t="s">
        <v>904</v>
      </c>
      <c r="G137" s="12" t="s">
        <v>335</v>
      </c>
      <c r="H137" s="8" t="s">
        <v>869</v>
      </c>
      <c r="I137" s="8" t="s">
        <v>711</v>
      </c>
      <c r="J137" s="8" t="s">
        <v>598</v>
      </c>
      <c r="K137" s="8" t="s">
        <v>598</v>
      </c>
      <c r="L137" s="8" t="s">
        <v>92</v>
      </c>
      <c r="M137" s="13">
        <v>10235.4</v>
      </c>
      <c r="N137" s="8" t="s">
        <v>897</v>
      </c>
      <c r="O137" s="27">
        <v>10235.4</v>
      </c>
      <c r="P137" s="8" t="s">
        <v>897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 t="s">
        <v>898</v>
      </c>
      <c r="AE137" s="11">
        <v>46113</v>
      </c>
      <c r="AF137" s="8"/>
    </row>
    <row r="138" spans="1:32" s="2" customFormat="1" x14ac:dyDescent="0.25">
      <c r="A138" s="8">
        <v>2026</v>
      </c>
      <c r="B138" s="9">
        <v>46023</v>
      </c>
      <c r="C138" s="9">
        <v>46112</v>
      </c>
      <c r="D138" s="8" t="s">
        <v>84</v>
      </c>
      <c r="E138" s="8" t="s">
        <v>938</v>
      </c>
      <c r="F138" s="21" t="s">
        <v>904</v>
      </c>
      <c r="G138" s="12" t="s">
        <v>336</v>
      </c>
      <c r="H138" s="8" t="s">
        <v>866</v>
      </c>
      <c r="I138" s="8" t="s">
        <v>720</v>
      </c>
      <c r="J138" s="8" t="s">
        <v>598</v>
      </c>
      <c r="K138" s="8" t="s">
        <v>721</v>
      </c>
      <c r="L138" s="8" t="s">
        <v>92</v>
      </c>
      <c r="M138" s="13">
        <v>17059</v>
      </c>
      <c r="N138" s="8" t="s">
        <v>897</v>
      </c>
      <c r="O138" s="27">
        <v>17059</v>
      </c>
      <c r="P138" s="8" t="s">
        <v>897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 t="s">
        <v>898</v>
      </c>
      <c r="AE138" s="11">
        <v>46113</v>
      </c>
      <c r="AF138" s="8"/>
    </row>
    <row r="139" spans="1:32" s="2" customFormat="1" x14ac:dyDescent="0.25">
      <c r="A139" s="8">
        <v>2026</v>
      </c>
      <c r="B139" s="9">
        <v>46023</v>
      </c>
      <c r="C139" s="9">
        <v>46112</v>
      </c>
      <c r="D139" s="8" t="s">
        <v>84</v>
      </c>
      <c r="E139" s="8" t="s">
        <v>938</v>
      </c>
      <c r="F139" s="21" t="s">
        <v>904</v>
      </c>
      <c r="G139" s="12" t="s">
        <v>337</v>
      </c>
      <c r="H139" s="8" t="s">
        <v>863</v>
      </c>
      <c r="I139" s="8" t="s">
        <v>723</v>
      </c>
      <c r="J139" s="8" t="s">
        <v>465</v>
      </c>
      <c r="K139" s="8" t="s">
        <v>724</v>
      </c>
      <c r="L139" s="8" t="s">
        <v>92</v>
      </c>
      <c r="M139" s="13">
        <v>13647.2</v>
      </c>
      <c r="N139" s="8" t="s">
        <v>897</v>
      </c>
      <c r="O139" s="27">
        <v>13647.2</v>
      </c>
      <c r="P139" s="8" t="s">
        <v>897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 t="s">
        <v>898</v>
      </c>
      <c r="AE139" s="11">
        <v>46113</v>
      </c>
      <c r="AF139" s="8"/>
    </row>
    <row r="140" spans="1:32" s="2" customFormat="1" x14ac:dyDescent="0.25">
      <c r="A140" s="8">
        <v>2026</v>
      </c>
      <c r="B140" s="9">
        <v>46023</v>
      </c>
      <c r="C140" s="9">
        <v>46112</v>
      </c>
      <c r="D140" s="8" t="s">
        <v>84</v>
      </c>
      <c r="E140" s="8" t="s">
        <v>938</v>
      </c>
      <c r="F140" s="21" t="s">
        <v>904</v>
      </c>
      <c r="G140" s="12" t="s">
        <v>338</v>
      </c>
      <c r="H140" s="8" t="s">
        <v>864</v>
      </c>
      <c r="I140" s="8" t="s">
        <v>725</v>
      </c>
      <c r="J140" s="8" t="s">
        <v>465</v>
      </c>
      <c r="K140" s="8" t="s">
        <v>440</v>
      </c>
      <c r="L140" s="8" t="s">
        <v>91</v>
      </c>
      <c r="M140" s="13">
        <v>13647.2</v>
      </c>
      <c r="N140" s="8" t="s">
        <v>897</v>
      </c>
      <c r="O140" s="27">
        <v>13647.2</v>
      </c>
      <c r="P140" s="8" t="s">
        <v>897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 t="s">
        <v>898</v>
      </c>
      <c r="AE140" s="11">
        <v>46113</v>
      </c>
      <c r="AF140" s="8"/>
    </row>
    <row r="141" spans="1:32" s="2" customFormat="1" x14ac:dyDescent="0.25">
      <c r="A141" s="8">
        <v>2026</v>
      </c>
      <c r="B141" s="9">
        <v>46023</v>
      </c>
      <c r="C141" s="9">
        <v>46112</v>
      </c>
      <c r="D141" s="8" t="s">
        <v>84</v>
      </c>
      <c r="E141" s="8" t="s">
        <v>938</v>
      </c>
      <c r="F141" s="21" t="s">
        <v>907</v>
      </c>
      <c r="G141" s="12" t="s">
        <v>339</v>
      </c>
      <c r="H141" s="8" t="s">
        <v>870</v>
      </c>
      <c r="I141" s="8" t="s">
        <v>726</v>
      </c>
      <c r="J141" s="8" t="s">
        <v>647</v>
      </c>
      <c r="K141" s="8" t="s">
        <v>556</v>
      </c>
      <c r="L141" s="8" t="s">
        <v>92</v>
      </c>
      <c r="M141" s="13">
        <v>15921</v>
      </c>
      <c r="N141" s="8" t="s">
        <v>897</v>
      </c>
      <c r="O141" s="27">
        <v>15921</v>
      </c>
      <c r="P141" s="8" t="s">
        <v>897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 t="s">
        <v>898</v>
      </c>
      <c r="AE141" s="11">
        <v>46113</v>
      </c>
      <c r="AF141" s="8"/>
    </row>
    <row r="142" spans="1:32" s="2" customFormat="1" x14ac:dyDescent="0.25">
      <c r="A142" s="8">
        <v>2026</v>
      </c>
      <c r="B142" s="9">
        <v>46023</v>
      </c>
      <c r="C142" s="9">
        <v>46112</v>
      </c>
      <c r="D142" s="8" t="s">
        <v>84</v>
      </c>
      <c r="E142" s="8" t="s">
        <v>906</v>
      </c>
      <c r="F142" s="21" t="s">
        <v>904</v>
      </c>
      <c r="G142" s="12" t="s">
        <v>340</v>
      </c>
      <c r="H142" s="8" t="s">
        <v>862</v>
      </c>
      <c r="I142" s="8" t="s">
        <v>727</v>
      </c>
      <c r="J142" s="8" t="s">
        <v>722</v>
      </c>
      <c r="K142" s="8" t="s">
        <v>728</v>
      </c>
      <c r="L142" s="8" t="s">
        <v>91</v>
      </c>
      <c r="M142" s="13">
        <v>10235.4</v>
      </c>
      <c r="N142" s="8" t="s">
        <v>897</v>
      </c>
      <c r="O142" s="27">
        <v>10235.4</v>
      </c>
      <c r="P142" s="8" t="s">
        <v>897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 t="s">
        <v>898</v>
      </c>
      <c r="AE142" s="11">
        <v>46113</v>
      </c>
      <c r="AF142" s="8"/>
    </row>
    <row r="143" spans="1:32" s="2" customFormat="1" x14ac:dyDescent="0.25">
      <c r="A143" s="8">
        <v>2026</v>
      </c>
      <c r="B143" s="9">
        <v>46023</v>
      </c>
      <c r="C143" s="9">
        <v>46112</v>
      </c>
      <c r="D143" s="8" t="s">
        <v>84</v>
      </c>
      <c r="E143" s="8" t="s">
        <v>938</v>
      </c>
      <c r="F143" s="21" t="s">
        <v>904</v>
      </c>
      <c r="G143" s="12" t="s">
        <v>341</v>
      </c>
      <c r="H143" s="8" t="s">
        <v>866</v>
      </c>
      <c r="I143" s="8" t="s">
        <v>510</v>
      </c>
      <c r="J143" s="8" t="s">
        <v>729</v>
      </c>
      <c r="K143" s="8" t="s">
        <v>439</v>
      </c>
      <c r="L143" s="8" t="s">
        <v>91</v>
      </c>
      <c r="M143" s="13">
        <v>20472</v>
      </c>
      <c r="N143" s="8" t="s">
        <v>897</v>
      </c>
      <c r="O143" s="27">
        <v>20472</v>
      </c>
      <c r="P143" s="8" t="s">
        <v>897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 t="s">
        <v>898</v>
      </c>
      <c r="AE143" s="11">
        <v>46113</v>
      </c>
      <c r="AF143" s="8"/>
    </row>
    <row r="144" spans="1:32" s="2" customFormat="1" x14ac:dyDescent="0.25">
      <c r="A144" s="8">
        <v>2026</v>
      </c>
      <c r="B144" s="9">
        <v>46023</v>
      </c>
      <c r="C144" s="9">
        <v>46112</v>
      </c>
      <c r="D144" s="8" t="s">
        <v>84</v>
      </c>
      <c r="E144" s="8" t="s">
        <v>938</v>
      </c>
      <c r="F144" s="21" t="s">
        <v>908</v>
      </c>
      <c r="G144" s="12" t="s">
        <v>342</v>
      </c>
      <c r="H144" s="8" t="s">
        <v>866</v>
      </c>
      <c r="I144" s="8" t="s">
        <v>730</v>
      </c>
      <c r="J144" s="8" t="s">
        <v>731</v>
      </c>
      <c r="K144" s="8" t="s">
        <v>488</v>
      </c>
      <c r="L144" s="8" t="s">
        <v>92</v>
      </c>
      <c r="M144" s="13">
        <v>18015</v>
      </c>
      <c r="N144" s="8" t="s">
        <v>897</v>
      </c>
      <c r="O144" s="27">
        <v>18015</v>
      </c>
      <c r="P144" s="8" t="s">
        <v>897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 t="s">
        <v>898</v>
      </c>
      <c r="AE144" s="11">
        <v>46113</v>
      </c>
      <c r="AF144" s="8"/>
    </row>
    <row r="145" spans="1:32" s="2" customFormat="1" x14ac:dyDescent="0.25">
      <c r="A145" s="8">
        <v>2026</v>
      </c>
      <c r="B145" s="9">
        <v>46023</v>
      </c>
      <c r="C145" s="9">
        <v>46112</v>
      </c>
      <c r="D145" s="8" t="s">
        <v>84</v>
      </c>
      <c r="E145" s="8" t="s">
        <v>906</v>
      </c>
      <c r="F145" s="21" t="s">
        <v>909</v>
      </c>
      <c r="G145" s="12" t="s">
        <v>343</v>
      </c>
      <c r="H145" s="8" t="s">
        <v>865</v>
      </c>
      <c r="I145" s="8" t="s">
        <v>599</v>
      </c>
      <c r="J145" s="8" t="s">
        <v>732</v>
      </c>
      <c r="K145" s="8" t="s">
        <v>472</v>
      </c>
      <c r="L145" s="8" t="s">
        <v>92</v>
      </c>
      <c r="M145" s="13">
        <v>18314</v>
      </c>
      <c r="N145" s="8" t="s">
        <v>897</v>
      </c>
      <c r="O145" s="27">
        <v>18314</v>
      </c>
      <c r="P145" s="8" t="s">
        <v>897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 t="s">
        <v>898</v>
      </c>
      <c r="AE145" s="11">
        <v>46113</v>
      </c>
      <c r="AF145" s="8"/>
    </row>
    <row r="146" spans="1:32" s="2" customFormat="1" x14ac:dyDescent="0.25">
      <c r="A146" s="8">
        <v>2026</v>
      </c>
      <c r="B146" s="9">
        <v>46023</v>
      </c>
      <c r="C146" s="9">
        <v>46112</v>
      </c>
      <c r="D146" s="8" t="s">
        <v>84</v>
      </c>
      <c r="E146" s="8" t="s">
        <v>906</v>
      </c>
      <c r="F146" s="21" t="s">
        <v>904</v>
      </c>
      <c r="G146" s="12" t="s">
        <v>344</v>
      </c>
      <c r="H146" s="8" t="s">
        <v>869</v>
      </c>
      <c r="I146" s="8" t="s">
        <v>733</v>
      </c>
      <c r="J146" s="8" t="s">
        <v>497</v>
      </c>
      <c r="K146" s="8" t="s">
        <v>465</v>
      </c>
      <c r="L146" s="8" t="s">
        <v>92</v>
      </c>
      <c r="M146" s="13">
        <v>10235.4</v>
      </c>
      <c r="N146" s="8" t="s">
        <v>897</v>
      </c>
      <c r="O146" s="27">
        <v>10235.4</v>
      </c>
      <c r="P146" s="8" t="s">
        <v>897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 t="s">
        <v>898</v>
      </c>
      <c r="AE146" s="11">
        <v>46113</v>
      </c>
      <c r="AF146" s="8"/>
    </row>
    <row r="147" spans="1:32" s="2" customFormat="1" x14ac:dyDescent="0.25">
      <c r="A147" s="8">
        <v>2026</v>
      </c>
      <c r="B147" s="9">
        <v>46023</v>
      </c>
      <c r="C147" s="9">
        <v>46112</v>
      </c>
      <c r="D147" s="8" t="s">
        <v>84</v>
      </c>
      <c r="E147" s="8" t="s">
        <v>938</v>
      </c>
      <c r="F147" s="21" t="s">
        <v>904</v>
      </c>
      <c r="G147" s="12" t="s">
        <v>345</v>
      </c>
      <c r="H147" s="8" t="s">
        <v>870</v>
      </c>
      <c r="I147" s="8" t="s">
        <v>734</v>
      </c>
      <c r="J147" s="8" t="s">
        <v>735</v>
      </c>
      <c r="K147" s="8" t="s">
        <v>497</v>
      </c>
      <c r="L147" s="8" t="s">
        <v>92</v>
      </c>
      <c r="M147" s="13">
        <v>20470.8</v>
      </c>
      <c r="N147" s="8" t="s">
        <v>897</v>
      </c>
      <c r="O147" s="27">
        <v>20470.8</v>
      </c>
      <c r="P147" s="8" t="s">
        <v>897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 t="s">
        <v>898</v>
      </c>
      <c r="AE147" s="11">
        <v>46113</v>
      </c>
      <c r="AF147" s="8"/>
    </row>
    <row r="148" spans="1:32" s="2" customFormat="1" x14ac:dyDescent="0.25">
      <c r="A148" s="8">
        <v>2026</v>
      </c>
      <c r="B148" s="9">
        <v>46023</v>
      </c>
      <c r="C148" s="9">
        <v>46112</v>
      </c>
      <c r="D148" s="8" t="s">
        <v>84</v>
      </c>
      <c r="E148" s="8" t="s">
        <v>938</v>
      </c>
      <c r="F148" s="21" t="s">
        <v>907</v>
      </c>
      <c r="G148" s="12" t="s">
        <v>346</v>
      </c>
      <c r="H148" s="8" t="s">
        <v>862</v>
      </c>
      <c r="I148" s="8" t="s">
        <v>736</v>
      </c>
      <c r="J148" s="8" t="s">
        <v>737</v>
      </c>
      <c r="K148" s="8" t="s">
        <v>634</v>
      </c>
      <c r="L148" s="8" t="s">
        <v>92</v>
      </c>
      <c r="M148" s="13">
        <v>15921</v>
      </c>
      <c r="N148" s="8" t="s">
        <v>897</v>
      </c>
      <c r="O148" s="27">
        <v>15921</v>
      </c>
      <c r="P148" s="8" t="s">
        <v>897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 t="s">
        <v>898</v>
      </c>
      <c r="AE148" s="11">
        <v>46113</v>
      </c>
      <c r="AF148" s="8"/>
    </row>
    <row r="149" spans="1:32" s="2" customFormat="1" x14ac:dyDescent="0.25">
      <c r="A149" s="8">
        <v>2026</v>
      </c>
      <c r="B149" s="9">
        <v>46023</v>
      </c>
      <c r="C149" s="9">
        <v>46112</v>
      </c>
      <c r="D149" s="8" t="s">
        <v>84</v>
      </c>
      <c r="E149" s="8" t="s">
        <v>906</v>
      </c>
      <c r="F149" s="21" t="s">
        <v>904</v>
      </c>
      <c r="G149" s="12" t="s">
        <v>347</v>
      </c>
      <c r="H149" s="8" t="s">
        <v>867</v>
      </c>
      <c r="I149" s="8" t="s">
        <v>738</v>
      </c>
      <c r="J149" s="8" t="s">
        <v>739</v>
      </c>
      <c r="K149" s="8" t="s">
        <v>740</v>
      </c>
      <c r="L149" s="8" t="s">
        <v>91</v>
      </c>
      <c r="M149" s="13">
        <v>18764.900000000001</v>
      </c>
      <c r="N149" s="8" t="s">
        <v>897</v>
      </c>
      <c r="O149" s="27">
        <v>18764.900000000001</v>
      </c>
      <c r="P149" s="8" t="s">
        <v>897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 t="s">
        <v>898</v>
      </c>
      <c r="AE149" s="11">
        <v>46113</v>
      </c>
      <c r="AF149" s="8"/>
    </row>
    <row r="150" spans="1:32" s="2" customFormat="1" x14ac:dyDescent="0.25">
      <c r="A150" s="8">
        <v>2026</v>
      </c>
      <c r="B150" s="9">
        <v>46023</v>
      </c>
      <c r="C150" s="9">
        <v>46112</v>
      </c>
      <c r="D150" s="8" t="s">
        <v>84</v>
      </c>
      <c r="E150" s="8" t="s">
        <v>938</v>
      </c>
      <c r="F150" s="21" t="s">
        <v>904</v>
      </c>
      <c r="G150" s="12" t="s">
        <v>348</v>
      </c>
      <c r="H150" s="8" t="s">
        <v>863</v>
      </c>
      <c r="I150" s="8" t="s">
        <v>741</v>
      </c>
      <c r="J150" s="8" t="s">
        <v>457</v>
      </c>
      <c r="K150" s="8" t="s">
        <v>742</v>
      </c>
      <c r="L150" s="8" t="s">
        <v>91</v>
      </c>
      <c r="M150" s="13">
        <v>20470.8</v>
      </c>
      <c r="N150" s="8" t="s">
        <v>897</v>
      </c>
      <c r="O150" s="27">
        <v>20470.8</v>
      </c>
      <c r="P150" s="8" t="s">
        <v>897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 t="s">
        <v>898</v>
      </c>
      <c r="AE150" s="11">
        <v>46113</v>
      </c>
      <c r="AF150" s="8"/>
    </row>
    <row r="151" spans="1:32" s="2" customFormat="1" x14ac:dyDescent="0.25">
      <c r="A151" s="8">
        <v>2026</v>
      </c>
      <c r="B151" s="9">
        <v>46023</v>
      </c>
      <c r="C151" s="9">
        <v>46112</v>
      </c>
      <c r="D151" s="8" t="s">
        <v>84</v>
      </c>
      <c r="E151" s="8" t="s">
        <v>938</v>
      </c>
      <c r="F151" s="21" t="s">
        <v>904</v>
      </c>
      <c r="G151" s="12" t="s">
        <v>349</v>
      </c>
      <c r="H151" s="8" t="s">
        <v>862</v>
      </c>
      <c r="I151" s="8" t="s">
        <v>743</v>
      </c>
      <c r="J151" s="8" t="s">
        <v>457</v>
      </c>
      <c r="K151" s="8" t="s">
        <v>497</v>
      </c>
      <c r="L151" s="8" t="s">
        <v>91</v>
      </c>
      <c r="M151" s="13">
        <v>20470.8</v>
      </c>
      <c r="N151" s="8" t="s">
        <v>897</v>
      </c>
      <c r="O151" s="27">
        <v>20470.8</v>
      </c>
      <c r="P151" s="8" t="s">
        <v>897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 t="s">
        <v>898</v>
      </c>
      <c r="AE151" s="11">
        <v>46113</v>
      </c>
      <c r="AF151" s="8"/>
    </row>
    <row r="152" spans="1:32" s="2" customFormat="1" x14ac:dyDescent="0.25">
      <c r="A152" s="8">
        <v>2026</v>
      </c>
      <c r="B152" s="9">
        <v>46023</v>
      </c>
      <c r="C152" s="9">
        <v>46112</v>
      </c>
      <c r="D152" s="8" t="s">
        <v>84</v>
      </c>
      <c r="E152" s="8" t="s">
        <v>938</v>
      </c>
      <c r="F152" s="21" t="s">
        <v>904</v>
      </c>
      <c r="G152" s="12" t="s">
        <v>350</v>
      </c>
      <c r="H152" s="8" t="s">
        <v>862</v>
      </c>
      <c r="I152" s="8" t="s">
        <v>744</v>
      </c>
      <c r="J152" s="8" t="s">
        <v>457</v>
      </c>
      <c r="K152" s="8" t="s">
        <v>745</v>
      </c>
      <c r="L152" s="8" t="s">
        <v>91</v>
      </c>
      <c r="M152" s="13">
        <v>27294.400000000001</v>
      </c>
      <c r="N152" s="8" t="s">
        <v>897</v>
      </c>
      <c r="O152" s="27">
        <v>27294.400000000001</v>
      </c>
      <c r="P152" s="8" t="s">
        <v>897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 t="s">
        <v>898</v>
      </c>
      <c r="AE152" s="11">
        <v>46113</v>
      </c>
      <c r="AF152" s="8"/>
    </row>
    <row r="153" spans="1:32" s="2" customFormat="1" x14ac:dyDescent="0.25">
      <c r="A153" s="8">
        <v>2026</v>
      </c>
      <c r="B153" s="9">
        <v>46023</v>
      </c>
      <c r="C153" s="9">
        <v>46112</v>
      </c>
      <c r="D153" s="8" t="s">
        <v>84</v>
      </c>
      <c r="E153" s="8" t="s">
        <v>938</v>
      </c>
      <c r="F153" s="21" t="s">
        <v>904</v>
      </c>
      <c r="G153" s="12" t="s">
        <v>351</v>
      </c>
      <c r="H153" s="8" t="s">
        <v>864</v>
      </c>
      <c r="I153" s="8" t="s">
        <v>470</v>
      </c>
      <c r="J153" s="8" t="s">
        <v>556</v>
      </c>
      <c r="K153" s="8" t="s">
        <v>706</v>
      </c>
      <c r="L153" s="8" t="s">
        <v>91</v>
      </c>
      <c r="M153" s="13">
        <v>17059</v>
      </c>
      <c r="N153" s="8" t="s">
        <v>897</v>
      </c>
      <c r="O153" s="27">
        <v>17059</v>
      </c>
      <c r="P153" s="8" t="s">
        <v>897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 t="s">
        <v>898</v>
      </c>
      <c r="AE153" s="11">
        <v>46113</v>
      </c>
      <c r="AF153" s="8"/>
    </row>
    <row r="154" spans="1:32" s="2" customFormat="1" x14ac:dyDescent="0.25">
      <c r="A154" s="8">
        <v>2026</v>
      </c>
      <c r="B154" s="9">
        <v>46023</v>
      </c>
      <c r="C154" s="9">
        <v>46112</v>
      </c>
      <c r="D154" s="8" t="s">
        <v>84</v>
      </c>
      <c r="E154" s="8" t="s">
        <v>938</v>
      </c>
      <c r="F154" s="21" t="s">
        <v>904</v>
      </c>
      <c r="G154" s="12" t="s">
        <v>352</v>
      </c>
      <c r="H154" s="8" t="s">
        <v>862</v>
      </c>
      <c r="I154" s="8" t="s">
        <v>746</v>
      </c>
      <c r="J154" s="8" t="s">
        <v>556</v>
      </c>
      <c r="K154" s="8" t="s">
        <v>447</v>
      </c>
      <c r="L154" s="8" t="s">
        <v>92</v>
      </c>
      <c r="M154" s="13">
        <v>20470.8</v>
      </c>
      <c r="N154" s="8" t="s">
        <v>897</v>
      </c>
      <c r="O154" s="27">
        <v>20470.8</v>
      </c>
      <c r="P154" s="8" t="s">
        <v>897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 t="s">
        <v>898</v>
      </c>
      <c r="AE154" s="11">
        <v>46113</v>
      </c>
      <c r="AF154" s="8"/>
    </row>
    <row r="155" spans="1:32" s="2" customFormat="1" x14ac:dyDescent="0.25">
      <c r="A155" s="8">
        <v>2026</v>
      </c>
      <c r="B155" s="9">
        <v>46023</v>
      </c>
      <c r="C155" s="9">
        <v>46112</v>
      </c>
      <c r="D155" s="8" t="s">
        <v>84</v>
      </c>
      <c r="E155" s="8" t="s">
        <v>938</v>
      </c>
      <c r="F155" s="21" t="s">
        <v>904</v>
      </c>
      <c r="G155" s="12" t="s">
        <v>353</v>
      </c>
      <c r="H155" s="8" t="s">
        <v>868</v>
      </c>
      <c r="I155" s="8" t="s">
        <v>747</v>
      </c>
      <c r="J155" s="8" t="s">
        <v>748</v>
      </c>
      <c r="K155" s="8" t="s">
        <v>616</v>
      </c>
      <c r="L155" s="8" t="s">
        <v>91</v>
      </c>
      <c r="M155" s="13">
        <v>4094.16</v>
      </c>
      <c r="N155" s="8" t="s">
        <v>897</v>
      </c>
      <c r="O155" s="27">
        <v>4094.16</v>
      </c>
      <c r="P155" s="8" t="s">
        <v>897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8" t="s">
        <v>898</v>
      </c>
      <c r="AE155" s="11">
        <v>46113</v>
      </c>
      <c r="AF155" s="8"/>
    </row>
    <row r="156" spans="1:32" s="2" customFormat="1" x14ac:dyDescent="0.25">
      <c r="A156" s="8">
        <v>2026</v>
      </c>
      <c r="B156" s="9">
        <v>46023</v>
      </c>
      <c r="C156" s="9">
        <v>46112</v>
      </c>
      <c r="D156" s="8" t="s">
        <v>84</v>
      </c>
      <c r="E156" s="8" t="s">
        <v>938</v>
      </c>
      <c r="F156" s="21" t="s">
        <v>904</v>
      </c>
      <c r="G156" s="12" t="s">
        <v>354</v>
      </c>
      <c r="H156" s="8" t="s">
        <v>862</v>
      </c>
      <c r="I156" s="8" t="s">
        <v>570</v>
      </c>
      <c r="J156" s="8" t="s">
        <v>748</v>
      </c>
      <c r="K156" s="8" t="s">
        <v>443</v>
      </c>
      <c r="L156" s="8" t="s">
        <v>92</v>
      </c>
      <c r="M156" s="13">
        <v>15353.1</v>
      </c>
      <c r="N156" s="8" t="s">
        <v>897</v>
      </c>
      <c r="O156" s="27">
        <v>15353.1</v>
      </c>
      <c r="P156" s="8" t="s">
        <v>897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8" t="s">
        <v>898</v>
      </c>
      <c r="AE156" s="11">
        <v>46113</v>
      </c>
      <c r="AF156" s="8"/>
    </row>
    <row r="157" spans="1:32" s="2" customFormat="1" x14ac:dyDescent="0.25">
      <c r="A157" s="8">
        <v>2026</v>
      </c>
      <c r="B157" s="9">
        <v>46023</v>
      </c>
      <c r="C157" s="9">
        <v>46112</v>
      </c>
      <c r="D157" s="8" t="s">
        <v>84</v>
      </c>
      <c r="E157" s="8" t="s">
        <v>938</v>
      </c>
      <c r="F157" s="21" t="s">
        <v>904</v>
      </c>
      <c r="G157" s="12" t="s">
        <v>355</v>
      </c>
      <c r="H157" s="8" t="s">
        <v>869</v>
      </c>
      <c r="I157" s="8" t="s">
        <v>749</v>
      </c>
      <c r="J157" s="8" t="s">
        <v>552</v>
      </c>
      <c r="K157" s="8" t="s">
        <v>535</v>
      </c>
      <c r="L157" s="8" t="s">
        <v>92</v>
      </c>
      <c r="M157" s="13">
        <v>13647.2</v>
      </c>
      <c r="N157" s="8" t="s">
        <v>897</v>
      </c>
      <c r="O157" s="27">
        <v>13647.2</v>
      </c>
      <c r="P157" s="8" t="s">
        <v>897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8" t="s">
        <v>898</v>
      </c>
      <c r="AE157" s="11">
        <v>46113</v>
      </c>
      <c r="AF157" s="8"/>
    </row>
    <row r="158" spans="1:32" s="2" customFormat="1" x14ac:dyDescent="0.25">
      <c r="A158" s="8">
        <v>2026</v>
      </c>
      <c r="B158" s="9">
        <v>46023</v>
      </c>
      <c r="C158" s="9">
        <v>46112</v>
      </c>
      <c r="D158" s="8" t="s">
        <v>84</v>
      </c>
      <c r="E158" s="8" t="s">
        <v>938</v>
      </c>
      <c r="F158" s="21" t="s">
        <v>904</v>
      </c>
      <c r="G158" s="12" t="s">
        <v>356</v>
      </c>
      <c r="H158" s="8" t="s">
        <v>866</v>
      </c>
      <c r="I158" s="8" t="s">
        <v>750</v>
      </c>
      <c r="J158" s="8" t="s">
        <v>535</v>
      </c>
      <c r="K158" s="8" t="s">
        <v>572</v>
      </c>
      <c r="L158" s="8" t="s">
        <v>92</v>
      </c>
      <c r="M158" s="13">
        <v>20470.8</v>
      </c>
      <c r="N158" s="8" t="s">
        <v>897</v>
      </c>
      <c r="O158" s="27">
        <v>20470.8</v>
      </c>
      <c r="P158" s="8" t="s">
        <v>897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8" t="s">
        <v>898</v>
      </c>
      <c r="AE158" s="11">
        <v>46113</v>
      </c>
      <c r="AF158" s="8"/>
    </row>
    <row r="159" spans="1:32" s="2" customFormat="1" x14ac:dyDescent="0.25">
      <c r="A159" s="8">
        <v>2026</v>
      </c>
      <c r="B159" s="9">
        <v>46023</v>
      </c>
      <c r="C159" s="9">
        <v>46112</v>
      </c>
      <c r="D159" s="8" t="s">
        <v>84</v>
      </c>
      <c r="E159" s="8" t="s">
        <v>938</v>
      </c>
      <c r="F159" s="21" t="s">
        <v>905</v>
      </c>
      <c r="G159" s="12" t="s">
        <v>357</v>
      </c>
      <c r="H159" s="8" t="s">
        <v>893</v>
      </c>
      <c r="I159" s="8" t="s">
        <v>751</v>
      </c>
      <c r="J159" s="8" t="s">
        <v>752</v>
      </c>
      <c r="K159" s="8" t="s">
        <v>753</v>
      </c>
      <c r="L159" s="8" t="s">
        <v>92</v>
      </c>
      <c r="M159" s="13">
        <v>12601.6</v>
      </c>
      <c r="N159" s="8" t="s">
        <v>897</v>
      </c>
      <c r="O159" s="27">
        <v>12601.6</v>
      </c>
      <c r="P159" s="8" t="s">
        <v>897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8" t="s">
        <v>898</v>
      </c>
      <c r="AE159" s="11">
        <v>46113</v>
      </c>
      <c r="AF159" s="8"/>
    </row>
    <row r="160" spans="1:32" s="2" customFormat="1" x14ac:dyDescent="0.25">
      <c r="A160" s="8">
        <v>2026</v>
      </c>
      <c r="B160" s="9">
        <v>46023</v>
      </c>
      <c r="C160" s="9">
        <v>46112</v>
      </c>
      <c r="D160" s="8" t="s">
        <v>82</v>
      </c>
      <c r="E160" s="8" t="s">
        <v>937</v>
      </c>
      <c r="F160" s="21" t="s">
        <v>905</v>
      </c>
      <c r="G160" s="12" t="s">
        <v>358</v>
      </c>
      <c r="H160" s="8" t="s">
        <v>881</v>
      </c>
      <c r="I160" s="8" t="s">
        <v>528</v>
      </c>
      <c r="J160" s="8" t="s">
        <v>521</v>
      </c>
      <c r="K160" s="8" t="s">
        <v>566</v>
      </c>
      <c r="L160" s="8" t="s">
        <v>91</v>
      </c>
      <c r="M160" s="13">
        <v>12601.6</v>
      </c>
      <c r="N160" s="8" t="s">
        <v>897</v>
      </c>
      <c r="O160" s="27">
        <v>12601.6</v>
      </c>
      <c r="P160" s="8" t="s">
        <v>897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8" t="s">
        <v>898</v>
      </c>
      <c r="AE160" s="11">
        <v>46113</v>
      </c>
      <c r="AF160" s="8"/>
    </row>
    <row r="161" spans="1:32" s="2" customFormat="1" x14ac:dyDescent="0.25">
      <c r="A161" s="8">
        <v>2026</v>
      </c>
      <c r="B161" s="9">
        <v>46023</v>
      </c>
      <c r="C161" s="9">
        <v>46112</v>
      </c>
      <c r="D161" s="8" t="s">
        <v>82</v>
      </c>
      <c r="E161" s="8" t="s">
        <v>937</v>
      </c>
      <c r="F161" s="21" t="s">
        <v>905</v>
      </c>
      <c r="G161" s="12" t="s">
        <v>359</v>
      </c>
      <c r="H161" s="8" t="s">
        <v>880</v>
      </c>
      <c r="I161" s="8" t="s">
        <v>754</v>
      </c>
      <c r="J161" s="8" t="s">
        <v>521</v>
      </c>
      <c r="K161" s="8" t="s">
        <v>448</v>
      </c>
      <c r="L161" s="8" t="s">
        <v>91</v>
      </c>
      <c r="M161" s="13">
        <v>12601.6</v>
      </c>
      <c r="N161" s="8" t="s">
        <v>897</v>
      </c>
      <c r="O161" s="27">
        <v>12601.6</v>
      </c>
      <c r="P161" s="8" t="s">
        <v>897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8" t="s">
        <v>898</v>
      </c>
      <c r="AE161" s="11">
        <v>46113</v>
      </c>
      <c r="AF161" s="8"/>
    </row>
    <row r="162" spans="1:32" s="2" customFormat="1" x14ac:dyDescent="0.25">
      <c r="A162" s="8">
        <v>2026</v>
      </c>
      <c r="B162" s="9">
        <v>46023</v>
      </c>
      <c r="C162" s="9">
        <v>46112</v>
      </c>
      <c r="D162" s="8" t="s">
        <v>82</v>
      </c>
      <c r="E162" s="8" t="s">
        <v>937</v>
      </c>
      <c r="F162" s="21" t="s">
        <v>905</v>
      </c>
      <c r="G162" s="12" t="s">
        <v>360</v>
      </c>
      <c r="H162" s="8" t="s">
        <v>877</v>
      </c>
      <c r="I162" s="8" t="s">
        <v>755</v>
      </c>
      <c r="J162" s="8" t="s">
        <v>521</v>
      </c>
      <c r="K162" s="8" t="s">
        <v>721</v>
      </c>
      <c r="L162" s="8" t="s">
        <v>92</v>
      </c>
      <c r="M162" s="13">
        <v>12601.6</v>
      </c>
      <c r="N162" s="8" t="s">
        <v>897</v>
      </c>
      <c r="O162" s="27">
        <v>12601.6</v>
      </c>
      <c r="P162" s="8" t="s">
        <v>897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8" t="s">
        <v>898</v>
      </c>
      <c r="AE162" s="11">
        <v>46113</v>
      </c>
      <c r="AF162" s="8"/>
    </row>
    <row r="163" spans="1:32" s="2" customFormat="1" x14ac:dyDescent="0.25">
      <c r="A163" s="8">
        <v>2026</v>
      </c>
      <c r="B163" s="9">
        <v>46023</v>
      </c>
      <c r="C163" s="9">
        <v>46112</v>
      </c>
      <c r="D163" s="8" t="s">
        <v>82</v>
      </c>
      <c r="E163" s="8" t="s">
        <v>937</v>
      </c>
      <c r="F163" s="21" t="s">
        <v>905</v>
      </c>
      <c r="G163" s="12" t="s">
        <v>361</v>
      </c>
      <c r="H163" s="8" t="s">
        <v>884</v>
      </c>
      <c r="I163" s="8" t="s">
        <v>756</v>
      </c>
      <c r="J163" s="8" t="s">
        <v>616</v>
      </c>
      <c r="K163" s="8" t="s">
        <v>757</v>
      </c>
      <c r="L163" s="8" t="s">
        <v>92</v>
      </c>
      <c r="M163" s="13">
        <v>12601.6</v>
      </c>
      <c r="N163" s="8" t="s">
        <v>897</v>
      </c>
      <c r="O163" s="27">
        <v>12601.6</v>
      </c>
      <c r="P163" s="8" t="s">
        <v>897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8" t="s">
        <v>898</v>
      </c>
      <c r="AE163" s="11">
        <v>46113</v>
      </c>
      <c r="AF163" s="8"/>
    </row>
    <row r="164" spans="1:32" s="2" customFormat="1" x14ac:dyDescent="0.25">
      <c r="A164" s="8">
        <v>2026</v>
      </c>
      <c r="B164" s="9">
        <v>46023</v>
      </c>
      <c r="C164" s="9">
        <v>46112</v>
      </c>
      <c r="D164" s="8" t="s">
        <v>82</v>
      </c>
      <c r="E164" s="8" t="s">
        <v>937</v>
      </c>
      <c r="F164" s="21" t="s">
        <v>905</v>
      </c>
      <c r="G164" s="12" t="s">
        <v>362</v>
      </c>
      <c r="H164" s="8" t="s">
        <v>883</v>
      </c>
      <c r="I164" s="8" t="s">
        <v>758</v>
      </c>
      <c r="J164" s="8" t="s">
        <v>759</v>
      </c>
      <c r="K164" s="8" t="s">
        <v>760</v>
      </c>
      <c r="L164" s="8" t="s">
        <v>92</v>
      </c>
      <c r="M164" s="13">
        <v>12601.6</v>
      </c>
      <c r="N164" s="8" t="s">
        <v>897</v>
      </c>
      <c r="O164" s="27">
        <v>12601.6</v>
      </c>
      <c r="P164" s="8" t="s">
        <v>897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8" t="s">
        <v>898</v>
      </c>
      <c r="AE164" s="11">
        <v>46113</v>
      </c>
      <c r="AF164" s="8"/>
    </row>
    <row r="165" spans="1:32" s="2" customFormat="1" x14ac:dyDescent="0.25">
      <c r="A165" s="8">
        <v>2026</v>
      </c>
      <c r="B165" s="9">
        <v>46023</v>
      </c>
      <c r="C165" s="9">
        <v>46112</v>
      </c>
      <c r="D165" s="8" t="s">
        <v>82</v>
      </c>
      <c r="E165" s="8" t="s">
        <v>937</v>
      </c>
      <c r="F165" s="21" t="s">
        <v>905</v>
      </c>
      <c r="G165" s="12" t="s">
        <v>363</v>
      </c>
      <c r="H165" s="8" t="s">
        <v>882</v>
      </c>
      <c r="I165" s="8" t="s">
        <v>761</v>
      </c>
      <c r="J165" s="8" t="s">
        <v>524</v>
      </c>
      <c r="K165" s="8" t="s">
        <v>660</v>
      </c>
      <c r="L165" s="8" t="s">
        <v>92</v>
      </c>
      <c r="M165" s="13">
        <v>12601.6</v>
      </c>
      <c r="N165" s="8" t="s">
        <v>897</v>
      </c>
      <c r="O165" s="27">
        <v>12601.6</v>
      </c>
      <c r="P165" s="8" t="s">
        <v>897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8" t="s">
        <v>898</v>
      </c>
      <c r="AE165" s="11">
        <v>46113</v>
      </c>
      <c r="AF165" s="8"/>
    </row>
    <row r="166" spans="1:32" s="2" customFormat="1" x14ac:dyDescent="0.25">
      <c r="A166" s="8">
        <v>2026</v>
      </c>
      <c r="B166" s="9">
        <v>46023</v>
      </c>
      <c r="C166" s="9">
        <v>46112</v>
      </c>
      <c r="D166" s="8" t="s">
        <v>82</v>
      </c>
      <c r="E166" s="8" t="s">
        <v>937</v>
      </c>
      <c r="F166" s="21" t="s">
        <v>905</v>
      </c>
      <c r="G166" s="12" t="s">
        <v>364</v>
      </c>
      <c r="H166" s="8" t="s">
        <v>884</v>
      </c>
      <c r="I166" s="8" t="s">
        <v>762</v>
      </c>
      <c r="J166" s="8" t="s">
        <v>763</v>
      </c>
      <c r="K166" s="8" t="s">
        <v>598</v>
      </c>
      <c r="L166" s="8" t="s">
        <v>92</v>
      </c>
      <c r="M166" s="13">
        <v>18902.400000000001</v>
      </c>
      <c r="N166" s="8" t="s">
        <v>897</v>
      </c>
      <c r="O166" s="27">
        <v>18902.400000000001</v>
      </c>
      <c r="P166" s="8" t="s">
        <v>897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8" t="s">
        <v>898</v>
      </c>
      <c r="AE166" s="11">
        <v>46113</v>
      </c>
      <c r="AF166" s="8"/>
    </row>
    <row r="167" spans="1:32" s="2" customFormat="1" x14ac:dyDescent="0.25">
      <c r="A167" s="8">
        <v>2026</v>
      </c>
      <c r="B167" s="9">
        <v>46023</v>
      </c>
      <c r="C167" s="9">
        <v>46112</v>
      </c>
      <c r="D167" s="8" t="s">
        <v>82</v>
      </c>
      <c r="E167" s="8" t="s">
        <v>937</v>
      </c>
      <c r="F167" s="21" t="s">
        <v>905</v>
      </c>
      <c r="G167" s="12" t="s">
        <v>365</v>
      </c>
      <c r="H167" s="8" t="s">
        <v>877</v>
      </c>
      <c r="I167" s="8" t="s">
        <v>764</v>
      </c>
      <c r="J167" s="8" t="s">
        <v>765</v>
      </c>
      <c r="K167" s="8" t="s">
        <v>521</v>
      </c>
      <c r="L167" s="8" t="s">
        <v>92</v>
      </c>
      <c r="M167" s="13">
        <v>18902.400000000001</v>
      </c>
      <c r="N167" s="8" t="s">
        <v>897</v>
      </c>
      <c r="O167" s="27">
        <v>18902.400000000001</v>
      </c>
      <c r="P167" s="8" t="s">
        <v>897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8" t="s">
        <v>898</v>
      </c>
      <c r="AE167" s="11">
        <v>46113</v>
      </c>
      <c r="AF167" s="8"/>
    </row>
    <row r="168" spans="1:32" s="2" customFormat="1" x14ac:dyDescent="0.25">
      <c r="A168" s="8">
        <v>2026</v>
      </c>
      <c r="B168" s="9">
        <v>46023</v>
      </c>
      <c r="C168" s="9">
        <v>46112</v>
      </c>
      <c r="D168" s="8" t="s">
        <v>82</v>
      </c>
      <c r="E168" s="8" t="s">
        <v>937</v>
      </c>
      <c r="F168" s="21" t="s">
        <v>905</v>
      </c>
      <c r="G168" s="12" t="s">
        <v>366</v>
      </c>
      <c r="H168" s="8" t="s">
        <v>894</v>
      </c>
      <c r="I168" s="8" t="s">
        <v>766</v>
      </c>
      <c r="J168" s="8" t="s">
        <v>659</v>
      </c>
      <c r="K168" s="8" t="s">
        <v>521</v>
      </c>
      <c r="L168" s="8" t="s">
        <v>91</v>
      </c>
      <c r="M168" s="13">
        <v>12601.6</v>
      </c>
      <c r="N168" s="8" t="s">
        <v>897</v>
      </c>
      <c r="O168" s="27">
        <v>12601.6</v>
      </c>
      <c r="P168" s="8" t="s">
        <v>897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8" t="s">
        <v>898</v>
      </c>
      <c r="AE168" s="11">
        <v>46113</v>
      </c>
      <c r="AF168" s="8"/>
    </row>
    <row r="169" spans="1:32" s="2" customFormat="1" x14ac:dyDescent="0.25">
      <c r="A169" s="8">
        <v>2026</v>
      </c>
      <c r="B169" s="9">
        <v>46023</v>
      </c>
      <c r="C169" s="9">
        <v>46112</v>
      </c>
      <c r="D169" s="8" t="s">
        <v>82</v>
      </c>
      <c r="E169" s="8" t="s">
        <v>937</v>
      </c>
      <c r="F169" s="21" t="s">
        <v>911</v>
      </c>
      <c r="G169" s="12" t="s">
        <v>367</v>
      </c>
      <c r="H169" s="8" t="s">
        <v>865</v>
      </c>
      <c r="I169" s="8" t="s">
        <v>767</v>
      </c>
      <c r="J169" s="8" t="s">
        <v>768</v>
      </c>
      <c r="K169" s="8" t="s">
        <v>769</v>
      </c>
      <c r="L169" s="8" t="s">
        <v>91</v>
      </c>
      <c r="M169" s="13">
        <v>18549.62</v>
      </c>
      <c r="N169" s="8" t="s">
        <v>897</v>
      </c>
      <c r="O169" s="27">
        <v>18549.62</v>
      </c>
      <c r="P169" s="8" t="s">
        <v>897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8" t="s">
        <v>898</v>
      </c>
      <c r="AE169" s="11">
        <v>46113</v>
      </c>
      <c r="AF169" s="8"/>
    </row>
    <row r="170" spans="1:32" s="2" customFormat="1" x14ac:dyDescent="0.25">
      <c r="A170" s="8">
        <v>2026</v>
      </c>
      <c r="B170" s="9">
        <v>46023</v>
      </c>
      <c r="C170" s="9">
        <v>46112</v>
      </c>
      <c r="D170" s="8" t="s">
        <v>82</v>
      </c>
      <c r="E170" s="8" t="s">
        <v>911</v>
      </c>
      <c r="F170" s="21" t="s">
        <v>905</v>
      </c>
      <c r="G170" s="12" t="s">
        <v>368</v>
      </c>
      <c r="H170" s="8" t="s">
        <v>893</v>
      </c>
      <c r="I170" s="8" t="s">
        <v>770</v>
      </c>
      <c r="J170" s="8" t="s">
        <v>602</v>
      </c>
      <c r="K170" s="8" t="s">
        <v>448</v>
      </c>
      <c r="L170" s="8" t="s">
        <v>92</v>
      </c>
      <c r="M170" s="13">
        <v>18902.400000000001</v>
      </c>
      <c r="N170" s="8" t="s">
        <v>897</v>
      </c>
      <c r="O170" s="27">
        <v>18902.400000000001</v>
      </c>
      <c r="P170" s="8" t="s">
        <v>897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8" t="s">
        <v>898</v>
      </c>
      <c r="AE170" s="11">
        <v>46113</v>
      </c>
      <c r="AF170" s="8"/>
    </row>
    <row r="171" spans="1:32" s="2" customFormat="1" x14ac:dyDescent="0.25">
      <c r="A171" s="8">
        <v>2026</v>
      </c>
      <c r="B171" s="9">
        <v>46023</v>
      </c>
      <c r="C171" s="9">
        <v>46112</v>
      </c>
      <c r="D171" s="8" t="s">
        <v>82</v>
      </c>
      <c r="E171" s="8" t="s">
        <v>937</v>
      </c>
      <c r="F171" s="21" t="s">
        <v>905</v>
      </c>
      <c r="G171" s="12" t="s">
        <v>369</v>
      </c>
      <c r="H171" s="8" t="s">
        <v>887</v>
      </c>
      <c r="I171" s="8" t="s">
        <v>771</v>
      </c>
      <c r="J171" s="8" t="s">
        <v>757</v>
      </c>
      <c r="K171" s="8" t="s">
        <v>772</v>
      </c>
      <c r="L171" s="8" t="s">
        <v>92</v>
      </c>
      <c r="M171" s="13">
        <v>12601.6</v>
      </c>
      <c r="N171" s="8" t="s">
        <v>897</v>
      </c>
      <c r="O171" s="27">
        <v>12601.6</v>
      </c>
      <c r="P171" s="8" t="s">
        <v>897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8" t="s">
        <v>898</v>
      </c>
      <c r="AE171" s="11">
        <v>46113</v>
      </c>
      <c r="AF171" s="8"/>
    </row>
    <row r="172" spans="1:32" s="2" customFormat="1" x14ac:dyDescent="0.25">
      <c r="A172" s="8">
        <v>2026</v>
      </c>
      <c r="B172" s="9">
        <v>46023</v>
      </c>
      <c r="C172" s="9">
        <v>46112</v>
      </c>
      <c r="D172" s="8" t="s">
        <v>82</v>
      </c>
      <c r="E172" s="8" t="s">
        <v>937</v>
      </c>
      <c r="F172" s="21" t="s">
        <v>905</v>
      </c>
      <c r="G172" s="12" t="s">
        <v>371</v>
      </c>
      <c r="H172" s="8" t="s">
        <v>888</v>
      </c>
      <c r="I172" s="8" t="s">
        <v>773</v>
      </c>
      <c r="J172" s="8" t="s">
        <v>641</v>
      </c>
      <c r="K172" s="8" t="s">
        <v>774</v>
      </c>
      <c r="L172" s="8" t="s">
        <v>92</v>
      </c>
      <c r="M172" s="13">
        <v>12601.6</v>
      </c>
      <c r="N172" s="8" t="s">
        <v>897</v>
      </c>
      <c r="O172" s="27">
        <v>12601.6</v>
      </c>
      <c r="P172" s="8" t="s">
        <v>897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8" t="s">
        <v>898</v>
      </c>
      <c r="AE172" s="11">
        <v>46113</v>
      </c>
      <c r="AF172" s="8"/>
    </row>
    <row r="173" spans="1:32" s="2" customFormat="1" x14ac:dyDescent="0.25">
      <c r="A173" s="8">
        <v>2026</v>
      </c>
      <c r="B173" s="9">
        <v>46023</v>
      </c>
      <c r="C173" s="9">
        <v>46112</v>
      </c>
      <c r="D173" s="8" t="s">
        <v>82</v>
      </c>
      <c r="E173" s="8" t="s">
        <v>937</v>
      </c>
      <c r="F173" s="21" t="s">
        <v>905</v>
      </c>
      <c r="G173" s="12" t="s">
        <v>372</v>
      </c>
      <c r="H173" s="8" t="s">
        <v>885</v>
      </c>
      <c r="I173" s="8" t="s">
        <v>669</v>
      </c>
      <c r="J173" s="8" t="s">
        <v>775</v>
      </c>
      <c r="K173" s="8" t="s">
        <v>460</v>
      </c>
      <c r="L173" s="8" t="s">
        <v>92</v>
      </c>
      <c r="M173" s="13">
        <v>18902.400000000001</v>
      </c>
      <c r="N173" s="8" t="s">
        <v>897</v>
      </c>
      <c r="O173" s="27">
        <v>18902.400000000001</v>
      </c>
      <c r="P173" s="8" t="s">
        <v>897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8" t="s">
        <v>898</v>
      </c>
      <c r="AE173" s="11">
        <v>46113</v>
      </c>
      <c r="AF173" s="8"/>
    </row>
    <row r="174" spans="1:32" s="2" customFormat="1" x14ac:dyDescent="0.25">
      <c r="A174" s="8">
        <v>2026</v>
      </c>
      <c r="B174" s="9">
        <v>46023</v>
      </c>
      <c r="C174" s="9">
        <v>46112</v>
      </c>
      <c r="D174" s="8" t="s">
        <v>82</v>
      </c>
      <c r="E174" s="8" t="s">
        <v>937</v>
      </c>
      <c r="F174" s="21" t="s">
        <v>905</v>
      </c>
      <c r="G174" s="12" t="s">
        <v>373</v>
      </c>
      <c r="H174" s="8" t="s">
        <v>874</v>
      </c>
      <c r="I174" s="8" t="s">
        <v>747</v>
      </c>
      <c r="J174" s="8" t="s">
        <v>453</v>
      </c>
      <c r="K174" s="8" t="s">
        <v>440</v>
      </c>
      <c r="L174" s="8" t="s">
        <v>91</v>
      </c>
      <c r="M174" s="13">
        <v>12601.6</v>
      </c>
      <c r="N174" s="8" t="s">
        <v>897</v>
      </c>
      <c r="O174" s="27">
        <v>12601.6</v>
      </c>
      <c r="P174" s="8" t="s">
        <v>897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8" t="s">
        <v>898</v>
      </c>
      <c r="AE174" s="11">
        <v>46113</v>
      </c>
      <c r="AF174" s="8"/>
    </row>
    <row r="175" spans="1:32" s="2" customFormat="1" x14ac:dyDescent="0.25">
      <c r="A175" s="8">
        <v>2026</v>
      </c>
      <c r="B175" s="9">
        <v>46023</v>
      </c>
      <c r="C175" s="9">
        <v>46112</v>
      </c>
      <c r="D175" s="8" t="s">
        <v>82</v>
      </c>
      <c r="E175" s="8" t="s">
        <v>937</v>
      </c>
      <c r="F175" s="21" t="s">
        <v>905</v>
      </c>
      <c r="G175" s="12" t="s">
        <v>424</v>
      </c>
      <c r="H175" s="8" t="s">
        <v>999</v>
      </c>
      <c r="I175" s="8" t="s">
        <v>658</v>
      </c>
      <c r="J175" s="8" t="s">
        <v>619</v>
      </c>
      <c r="K175" s="8" t="s">
        <v>776</v>
      </c>
      <c r="L175" s="8" t="s">
        <v>91</v>
      </c>
      <c r="M175" s="13">
        <v>12601.6</v>
      </c>
      <c r="N175" s="8" t="s">
        <v>897</v>
      </c>
      <c r="O175" s="27">
        <v>12601.6</v>
      </c>
      <c r="P175" s="8" t="s">
        <v>897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8" t="s">
        <v>898</v>
      </c>
      <c r="AE175" s="11">
        <v>46113</v>
      </c>
      <c r="AF175" s="8"/>
    </row>
    <row r="176" spans="1:32" s="2" customFormat="1" x14ac:dyDescent="0.25">
      <c r="A176" s="8">
        <v>2026</v>
      </c>
      <c r="B176" s="9">
        <v>46023</v>
      </c>
      <c r="C176" s="9">
        <v>46112</v>
      </c>
      <c r="D176" s="8" t="s">
        <v>82</v>
      </c>
      <c r="E176" s="8" t="s">
        <v>937</v>
      </c>
      <c r="F176" s="21" t="s">
        <v>905</v>
      </c>
      <c r="G176" s="12" t="s">
        <v>374</v>
      </c>
      <c r="H176" s="8" t="s">
        <v>891</v>
      </c>
      <c r="I176" s="8" t="s">
        <v>777</v>
      </c>
      <c r="J176" s="8" t="s">
        <v>619</v>
      </c>
      <c r="K176" s="8" t="s">
        <v>447</v>
      </c>
      <c r="L176" s="8" t="s">
        <v>92</v>
      </c>
      <c r="M176" s="13">
        <v>18902.400000000001</v>
      </c>
      <c r="N176" s="8" t="s">
        <v>897</v>
      </c>
      <c r="O176" s="27">
        <v>18902.400000000001</v>
      </c>
      <c r="P176" s="8" t="s">
        <v>897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8" t="s">
        <v>898</v>
      </c>
      <c r="AE176" s="11">
        <v>46113</v>
      </c>
      <c r="AF176" s="8"/>
    </row>
    <row r="177" spans="1:32" s="2" customFormat="1" x14ac:dyDescent="0.25">
      <c r="A177" s="8">
        <v>2026</v>
      </c>
      <c r="B177" s="9">
        <v>46023</v>
      </c>
      <c r="C177" s="9">
        <v>46112</v>
      </c>
      <c r="D177" s="8" t="s">
        <v>82</v>
      </c>
      <c r="E177" s="8" t="s">
        <v>937</v>
      </c>
      <c r="F177" s="21" t="s">
        <v>905</v>
      </c>
      <c r="G177" s="12" t="s">
        <v>375</v>
      </c>
      <c r="H177" s="8" t="s">
        <v>881</v>
      </c>
      <c r="I177" s="8" t="s">
        <v>778</v>
      </c>
      <c r="J177" s="8" t="s">
        <v>706</v>
      </c>
      <c r="K177" s="8" t="s">
        <v>442</v>
      </c>
      <c r="L177" s="8" t="s">
        <v>92</v>
      </c>
      <c r="M177" s="13">
        <v>18902.400000000001</v>
      </c>
      <c r="N177" s="8" t="s">
        <v>897</v>
      </c>
      <c r="O177" s="27">
        <v>18902.400000000001</v>
      </c>
      <c r="P177" s="8" t="s">
        <v>897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8" t="s">
        <v>898</v>
      </c>
      <c r="AE177" s="11">
        <v>46113</v>
      </c>
      <c r="AF177" s="8"/>
    </row>
    <row r="178" spans="1:32" s="2" customFormat="1" x14ac:dyDescent="0.25">
      <c r="A178" s="8">
        <v>2026</v>
      </c>
      <c r="B178" s="9">
        <v>46023</v>
      </c>
      <c r="C178" s="9">
        <v>46112</v>
      </c>
      <c r="D178" s="8" t="s">
        <v>82</v>
      </c>
      <c r="E178" s="8" t="s">
        <v>937</v>
      </c>
      <c r="F178" s="21" t="s">
        <v>905</v>
      </c>
      <c r="G178" s="12" t="s">
        <v>376</v>
      </c>
      <c r="H178" s="8" t="s">
        <v>892</v>
      </c>
      <c r="I178" s="8" t="s">
        <v>779</v>
      </c>
      <c r="J178" s="8" t="s">
        <v>780</v>
      </c>
      <c r="K178" s="8" t="s">
        <v>439</v>
      </c>
      <c r="L178" s="8" t="s">
        <v>92</v>
      </c>
      <c r="M178" s="13">
        <v>12601.6</v>
      </c>
      <c r="N178" s="8" t="s">
        <v>897</v>
      </c>
      <c r="O178" s="27">
        <v>12601.6</v>
      </c>
      <c r="P178" s="8" t="s">
        <v>897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8" t="s">
        <v>898</v>
      </c>
      <c r="AE178" s="11">
        <v>46113</v>
      </c>
      <c r="AF178" s="8"/>
    </row>
    <row r="179" spans="1:32" s="2" customFormat="1" x14ac:dyDescent="0.25">
      <c r="A179" s="8">
        <v>2026</v>
      </c>
      <c r="B179" s="9">
        <v>46023</v>
      </c>
      <c r="C179" s="9">
        <v>46112</v>
      </c>
      <c r="D179" s="8" t="s">
        <v>82</v>
      </c>
      <c r="E179" s="8" t="s">
        <v>937</v>
      </c>
      <c r="F179" s="21" t="s">
        <v>905</v>
      </c>
      <c r="G179" s="12" t="s">
        <v>377</v>
      </c>
      <c r="H179" s="8" t="s">
        <v>999</v>
      </c>
      <c r="I179" s="8" t="s">
        <v>781</v>
      </c>
      <c r="J179" s="8" t="s">
        <v>782</v>
      </c>
      <c r="K179" s="8" t="s">
        <v>783</v>
      </c>
      <c r="L179" s="8" t="s">
        <v>91</v>
      </c>
      <c r="M179" s="13">
        <v>12601.6</v>
      </c>
      <c r="N179" s="8" t="s">
        <v>897</v>
      </c>
      <c r="O179" s="27">
        <v>12601.6</v>
      </c>
      <c r="P179" s="8" t="s">
        <v>897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8" t="s">
        <v>898</v>
      </c>
      <c r="AE179" s="11">
        <v>46113</v>
      </c>
      <c r="AF179" s="8"/>
    </row>
    <row r="180" spans="1:32" s="2" customFormat="1" x14ac:dyDescent="0.25">
      <c r="A180" s="8">
        <v>2026</v>
      </c>
      <c r="B180" s="9">
        <v>46023</v>
      </c>
      <c r="C180" s="9">
        <v>46112</v>
      </c>
      <c r="D180" s="8" t="s">
        <v>82</v>
      </c>
      <c r="E180" s="8" t="s">
        <v>937</v>
      </c>
      <c r="F180" s="21" t="s">
        <v>905</v>
      </c>
      <c r="G180" s="12" t="s">
        <v>378</v>
      </c>
      <c r="H180" s="8" t="s">
        <v>883</v>
      </c>
      <c r="I180" s="8" t="s">
        <v>784</v>
      </c>
      <c r="J180" s="8" t="s">
        <v>634</v>
      </c>
      <c r="K180" s="8" t="s">
        <v>447</v>
      </c>
      <c r="L180" s="8" t="s">
        <v>92</v>
      </c>
      <c r="M180" s="13">
        <v>18902.400000000001</v>
      </c>
      <c r="N180" s="8" t="s">
        <v>897</v>
      </c>
      <c r="O180" s="27">
        <v>18902.400000000001</v>
      </c>
      <c r="P180" s="8" t="s">
        <v>897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8" t="s">
        <v>898</v>
      </c>
      <c r="AE180" s="11">
        <v>46113</v>
      </c>
      <c r="AF180" s="8"/>
    </row>
    <row r="181" spans="1:32" s="2" customFormat="1" x14ac:dyDescent="0.25">
      <c r="A181" s="8">
        <v>2026</v>
      </c>
      <c r="B181" s="9">
        <v>46023</v>
      </c>
      <c r="C181" s="9">
        <v>46112</v>
      </c>
      <c r="D181" s="8" t="s">
        <v>82</v>
      </c>
      <c r="E181" s="8" t="s">
        <v>937</v>
      </c>
      <c r="F181" s="21" t="s">
        <v>905</v>
      </c>
      <c r="G181" s="12" t="s">
        <v>379</v>
      </c>
      <c r="H181" s="8" t="s">
        <v>890</v>
      </c>
      <c r="I181" s="8" t="s">
        <v>785</v>
      </c>
      <c r="J181" s="8" t="s">
        <v>630</v>
      </c>
      <c r="K181" s="8" t="s">
        <v>535</v>
      </c>
      <c r="L181" s="8" t="s">
        <v>91</v>
      </c>
      <c r="M181" s="13">
        <v>18902.400000000001</v>
      </c>
      <c r="N181" s="8" t="s">
        <v>897</v>
      </c>
      <c r="O181" s="27">
        <v>18902.400000000001</v>
      </c>
      <c r="P181" s="8" t="s">
        <v>897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8" t="s">
        <v>898</v>
      </c>
      <c r="AE181" s="11">
        <v>46113</v>
      </c>
      <c r="AF181" s="8"/>
    </row>
    <row r="182" spans="1:32" s="2" customFormat="1" x14ac:dyDescent="0.25">
      <c r="A182" s="8">
        <v>2026</v>
      </c>
      <c r="B182" s="9">
        <v>46023</v>
      </c>
      <c r="C182" s="9">
        <v>46112</v>
      </c>
      <c r="D182" s="8" t="s">
        <v>82</v>
      </c>
      <c r="E182" s="8" t="s">
        <v>937</v>
      </c>
      <c r="F182" s="21" t="s">
        <v>905</v>
      </c>
      <c r="G182" s="12" t="s">
        <v>380</v>
      </c>
      <c r="H182" s="8" t="s">
        <v>877</v>
      </c>
      <c r="I182" s="8" t="s">
        <v>786</v>
      </c>
      <c r="J182" s="8" t="s">
        <v>448</v>
      </c>
      <c r="K182" s="8" t="s">
        <v>440</v>
      </c>
      <c r="L182" s="8" t="s">
        <v>91</v>
      </c>
      <c r="M182" s="13">
        <v>12601.6</v>
      </c>
      <c r="N182" s="8" t="s">
        <v>897</v>
      </c>
      <c r="O182" s="27">
        <v>12601.6</v>
      </c>
      <c r="P182" s="8" t="s">
        <v>897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8" t="s">
        <v>898</v>
      </c>
      <c r="AE182" s="11">
        <v>46113</v>
      </c>
      <c r="AF182" s="8"/>
    </row>
    <row r="183" spans="1:32" s="2" customFormat="1" x14ac:dyDescent="0.25">
      <c r="A183" s="8">
        <v>2026</v>
      </c>
      <c r="B183" s="9">
        <v>46023</v>
      </c>
      <c r="C183" s="9">
        <v>46112</v>
      </c>
      <c r="D183" s="8" t="s">
        <v>82</v>
      </c>
      <c r="E183" s="8" t="s">
        <v>937</v>
      </c>
      <c r="F183" s="21" t="s">
        <v>905</v>
      </c>
      <c r="G183" s="12" t="s">
        <v>381</v>
      </c>
      <c r="H183" s="8" t="s">
        <v>1000</v>
      </c>
      <c r="I183" s="8" t="s">
        <v>787</v>
      </c>
      <c r="J183" s="8" t="s">
        <v>448</v>
      </c>
      <c r="K183" s="8" t="s">
        <v>535</v>
      </c>
      <c r="L183" s="8" t="s">
        <v>92</v>
      </c>
      <c r="M183" s="13">
        <v>12601.6</v>
      </c>
      <c r="N183" s="8" t="s">
        <v>897</v>
      </c>
      <c r="O183" s="27">
        <v>12601.6</v>
      </c>
      <c r="P183" s="8" t="s">
        <v>897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8" t="s">
        <v>898</v>
      </c>
      <c r="AE183" s="11">
        <v>46113</v>
      </c>
      <c r="AF183" s="8"/>
    </row>
    <row r="184" spans="1:32" s="2" customFormat="1" x14ac:dyDescent="0.25">
      <c r="A184" s="8">
        <v>2026</v>
      </c>
      <c r="B184" s="9">
        <v>46023</v>
      </c>
      <c r="C184" s="9">
        <v>46112</v>
      </c>
      <c r="D184" s="8" t="s">
        <v>82</v>
      </c>
      <c r="E184" s="8" t="s">
        <v>937</v>
      </c>
      <c r="F184" s="21" t="s">
        <v>905</v>
      </c>
      <c r="G184" s="12" t="s">
        <v>382</v>
      </c>
      <c r="H184" s="8" t="s">
        <v>879</v>
      </c>
      <c r="I184" s="8" t="s">
        <v>788</v>
      </c>
      <c r="J184" s="8" t="s">
        <v>789</v>
      </c>
      <c r="K184" s="8" t="s">
        <v>790</v>
      </c>
      <c r="L184" s="8" t="s">
        <v>92</v>
      </c>
      <c r="M184" s="13">
        <v>18902.400000000001</v>
      </c>
      <c r="N184" s="8" t="s">
        <v>897</v>
      </c>
      <c r="O184" s="27">
        <v>18902.400000000001</v>
      </c>
      <c r="P184" s="8" t="s">
        <v>897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8" t="s">
        <v>898</v>
      </c>
      <c r="AE184" s="11">
        <v>46113</v>
      </c>
      <c r="AF184" s="8"/>
    </row>
    <row r="185" spans="1:32" s="2" customFormat="1" x14ac:dyDescent="0.25">
      <c r="A185" s="8">
        <v>2026</v>
      </c>
      <c r="B185" s="9">
        <v>46023</v>
      </c>
      <c r="C185" s="9">
        <v>46112</v>
      </c>
      <c r="D185" s="8" t="s">
        <v>82</v>
      </c>
      <c r="E185" s="8" t="s">
        <v>937</v>
      </c>
      <c r="F185" s="21" t="s">
        <v>905</v>
      </c>
      <c r="G185" s="12" t="s">
        <v>383</v>
      </c>
      <c r="H185" s="8" t="s">
        <v>892</v>
      </c>
      <c r="I185" s="8" t="s">
        <v>791</v>
      </c>
      <c r="J185" s="8" t="s">
        <v>529</v>
      </c>
      <c r="K185" s="8" t="s">
        <v>792</v>
      </c>
      <c r="L185" s="8" t="s">
        <v>91</v>
      </c>
      <c r="M185" s="13">
        <v>18902.400000000001</v>
      </c>
      <c r="N185" s="8" t="s">
        <v>897</v>
      </c>
      <c r="O185" s="27">
        <v>18902.400000000001</v>
      </c>
      <c r="P185" s="8" t="s">
        <v>897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8" t="s">
        <v>898</v>
      </c>
      <c r="AE185" s="11">
        <v>46113</v>
      </c>
      <c r="AF185" s="8"/>
    </row>
    <row r="186" spans="1:32" s="2" customFormat="1" x14ac:dyDescent="0.25">
      <c r="A186" s="8">
        <v>2026</v>
      </c>
      <c r="B186" s="9">
        <v>46023</v>
      </c>
      <c r="C186" s="9">
        <v>46112</v>
      </c>
      <c r="D186" s="8" t="s">
        <v>82</v>
      </c>
      <c r="E186" s="8" t="s">
        <v>937</v>
      </c>
      <c r="F186" s="21" t="s">
        <v>905</v>
      </c>
      <c r="G186" s="12" t="s">
        <v>384</v>
      </c>
      <c r="H186" s="8" t="s">
        <v>1001</v>
      </c>
      <c r="I186" s="8" t="s">
        <v>793</v>
      </c>
      <c r="J186" s="8" t="s">
        <v>447</v>
      </c>
      <c r="K186" s="8" t="s">
        <v>794</v>
      </c>
      <c r="L186" s="8" t="s">
        <v>92</v>
      </c>
      <c r="M186" s="13">
        <v>12601.6</v>
      </c>
      <c r="N186" s="8" t="s">
        <v>897</v>
      </c>
      <c r="O186" s="27">
        <v>12601.6</v>
      </c>
      <c r="P186" s="8" t="s">
        <v>897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8" t="s">
        <v>898</v>
      </c>
      <c r="AE186" s="11">
        <v>46113</v>
      </c>
      <c r="AF186" s="8"/>
    </row>
    <row r="187" spans="1:32" s="2" customFormat="1" x14ac:dyDescent="0.25">
      <c r="A187" s="8">
        <v>2026</v>
      </c>
      <c r="B187" s="9">
        <v>46023</v>
      </c>
      <c r="C187" s="9">
        <v>46112</v>
      </c>
      <c r="D187" s="8" t="s">
        <v>82</v>
      </c>
      <c r="E187" s="8" t="s">
        <v>937</v>
      </c>
      <c r="F187" s="21" t="s">
        <v>905</v>
      </c>
      <c r="G187" s="12" t="s">
        <v>385</v>
      </c>
      <c r="H187" s="8" t="s">
        <v>872</v>
      </c>
      <c r="I187" s="8" t="s">
        <v>795</v>
      </c>
      <c r="J187" s="8" t="s">
        <v>447</v>
      </c>
      <c r="K187" s="8" t="s">
        <v>602</v>
      </c>
      <c r="L187" s="8" t="s">
        <v>92</v>
      </c>
      <c r="M187" s="13">
        <v>18902.400000000001</v>
      </c>
      <c r="N187" s="8" t="s">
        <v>897</v>
      </c>
      <c r="O187" s="27">
        <v>18902.400000000001</v>
      </c>
      <c r="P187" s="8" t="s">
        <v>897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8" t="s">
        <v>898</v>
      </c>
      <c r="AE187" s="11">
        <v>46113</v>
      </c>
      <c r="AF187" s="8"/>
    </row>
    <row r="188" spans="1:32" s="2" customFormat="1" x14ac:dyDescent="0.25">
      <c r="A188" s="8">
        <v>2026</v>
      </c>
      <c r="B188" s="9">
        <v>46023</v>
      </c>
      <c r="C188" s="9">
        <v>46112</v>
      </c>
      <c r="D188" s="8" t="s">
        <v>82</v>
      </c>
      <c r="E188" s="8" t="s">
        <v>937</v>
      </c>
      <c r="F188" s="21" t="s">
        <v>905</v>
      </c>
      <c r="G188" s="12" t="s">
        <v>386</v>
      </c>
      <c r="H188" s="8" t="s">
        <v>872</v>
      </c>
      <c r="I188" s="8" t="s">
        <v>796</v>
      </c>
      <c r="J188" s="8" t="s">
        <v>447</v>
      </c>
      <c r="K188" s="8" t="s">
        <v>721</v>
      </c>
      <c r="L188" s="8" t="s">
        <v>92</v>
      </c>
      <c r="M188" s="13">
        <v>12601.6</v>
      </c>
      <c r="N188" s="8" t="s">
        <v>897</v>
      </c>
      <c r="O188" s="27">
        <v>12601.6</v>
      </c>
      <c r="P188" s="8" t="s">
        <v>897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8" t="s">
        <v>898</v>
      </c>
      <c r="AE188" s="11">
        <v>46113</v>
      </c>
      <c r="AF188" s="8"/>
    </row>
    <row r="189" spans="1:32" s="2" customFormat="1" x14ac:dyDescent="0.25">
      <c r="A189" s="8">
        <v>2026</v>
      </c>
      <c r="B189" s="9">
        <v>46023</v>
      </c>
      <c r="C189" s="9">
        <v>46112</v>
      </c>
      <c r="D189" s="8" t="s">
        <v>82</v>
      </c>
      <c r="E189" s="8" t="s">
        <v>937</v>
      </c>
      <c r="F189" s="21" t="s">
        <v>905</v>
      </c>
      <c r="G189" s="12" t="s">
        <v>390</v>
      </c>
      <c r="H189" s="8" t="s">
        <v>888</v>
      </c>
      <c r="I189" s="8" t="s">
        <v>797</v>
      </c>
      <c r="J189" s="8" t="s">
        <v>798</v>
      </c>
      <c r="K189" s="8" t="s">
        <v>556</v>
      </c>
      <c r="L189" s="8" t="s">
        <v>91</v>
      </c>
      <c r="M189" s="13">
        <v>12601.6</v>
      </c>
      <c r="N189" s="8" t="s">
        <v>897</v>
      </c>
      <c r="O189" s="27">
        <v>12601.6</v>
      </c>
      <c r="P189" s="8" t="s">
        <v>897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8" t="s">
        <v>898</v>
      </c>
      <c r="AE189" s="11">
        <v>46113</v>
      </c>
      <c r="AF189" s="8"/>
    </row>
    <row r="190" spans="1:32" s="2" customFormat="1" x14ac:dyDescent="0.25">
      <c r="A190" s="8">
        <v>2026</v>
      </c>
      <c r="B190" s="9">
        <v>46023</v>
      </c>
      <c r="C190" s="9">
        <v>46112</v>
      </c>
      <c r="D190" s="8" t="s">
        <v>82</v>
      </c>
      <c r="E190" s="8" t="s">
        <v>937</v>
      </c>
      <c r="F190" s="21" t="s">
        <v>905</v>
      </c>
      <c r="G190" s="12" t="s">
        <v>391</v>
      </c>
      <c r="H190" s="8" t="s">
        <v>873</v>
      </c>
      <c r="I190" s="8" t="s">
        <v>799</v>
      </c>
      <c r="J190" s="8" t="s">
        <v>439</v>
      </c>
      <c r="K190" s="8" t="s">
        <v>439</v>
      </c>
      <c r="L190" s="8" t="s">
        <v>92</v>
      </c>
      <c r="M190" s="13">
        <v>12601.6</v>
      </c>
      <c r="N190" s="8" t="s">
        <v>897</v>
      </c>
      <c r="O190" s="27">
        <v>12601.6</v>
      </c>
      <c r="P190" s="8" t="s">
        <v>897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8" t="s">
        <v>898</v>
      </c>
      <c r="AE190" s="11">
        <v>46113</v>
      </c>
      <c r="AF190" s="8"/>
    </row>
    <row r="191" spans="1:32" s="2" customFormat="1" x14ac:dyDescent="0.25">
      <c r="A191" s="8">
        <v>2026</v>
      </c>
      <c r="B191" s="9">
        <v>46023</v>
      </c>
      <c r="C191" s="9">
        <v>46112</v>
      </c>
      <c r="D191" s="8" t="s">
        <v>82</v>
      </c>
      <c r="E191" s="8" t="s">
        <v>937</v>
      </c>
      <c r="F191" s="21" t="s">
        <v>911</v>
      </c>
      <c r="G191" s="12" t="s">
        <v>392</v>
      </c>
      <c r="H191" s="8" t="s">
        <v>865</v>
      </c>
      <c r="I191" s="8" t="s">
        <v>800</v>
      </c>
      <c r="J191" s="8" t="s">
        <v>439</v>
      </c>
      <c r="K191" s="8" t="s">
        <v>801</v>
      </c>
      <c r="L191" s="8" t="s">
        <v>91</v>
      </c>
      <c r="M191" s="13">
        <v>23788.720000000001</v>
      </c>
      <c r="N191" s="8" t="s">
        <v>897</v>
      </c>
      <c r="O191" s="27">
        <v>23788.720000000001</v>
      </c>
      <c r="P191" s="8" t="s">
        <v>897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8" t="s">
        <v>898</v>
      </c>
      <c r="AE191" s="11">
        <v>46113</v>
      </c>
      <c r="AF191" s="8"/>
    </row>
    <row r="192" spans="1:32" s="2" customFormat="1" x14ac:dyDescent="0.25">
      <c r="A192" s="8">
        <v>2026</v>
      </c>
      <c r="B192" s="9">
        <v>46023</v>
      </c>
      <c r="C192" s="9">
        <v>46112</v>
      </c>
      <c r="D192" s="8" t="s">
        <v>82</v>
      </c>
      <c r="E192" s="8" t="s">
        <v>911</v>
      </c>
      <c r="F192" s="21" t="s">
        <v>905</v>
      </c>
      <c r="G192" s="12" t="s">
        <v>393</v>
      </c>
      <c r="H192" s="8" t="s">
        <v>1000</v>
      </c>
      <c r="I192" s="8" t="s">
        <v>797</v>
      </c>
      <c r="J192" s="8" t="s">
        <v>439</v>
      </c>
      <c r="K192" s="8" t="s">
        <v>490</v>
      </c>
      <c r="L192" s="8" t="s">
        <v>91</v>
      </c>
      <c r="M192" s="13">
        <v>18902.400000000001</v>
      </c>
      <c r="N192" s="8" t="s">
        <v>897</v>
      </c>
      <c r="O192" s="27">
        <v>18902.400000000001</v>
      </c>
      <c r="P192" s="8" t="s">
        <v>897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8" t="s">
        <v>898</v>
      </c>
      <c r="AE192" s="11">
        <v>46113</v>
      </c>
      <c r="AF192" s="8"/>
    </row>
    <row r="193" spans="1:32" s="2" customFormat="1" x14ac:dyDescent="0.25">
      <c r="A193" s="8">
        <v>2026</v>
      </c>
      <c r="B193" s="9">
        <v>46023</v>
      </c>
      <c r="C193" s="9">
        <v>46112</v>
      </c>
      <c r="D193" s="8" t="s">
        <v>82</v>
      </c>
      <c r="E193" s="8" t="s">
        <v>937</v>
      </c>
      <c r="F193" s="21" t="s">
        <v>905</v>
      </c>
      <c r="G193" s="12" t="s">
        <v>394</v>
      </c>
      <c r="H193" s="8" t="s">
        <v>886</v>
      </c>
      <c r="I193" s="8" t="s">
        <v>802</v>
      </c>
      <c r="J193" s="8" t="s">
        <v>439</v>
      </c>
      <c r="K193" s="8" t="s">
        <v>490</v>
      </c>
      <c r="L193" s="8" t="s">
        <v>91</v>
      </c>
      <c r="M193" s="13">
        <v>18902.400000000001</v>
      </c>
      <c r="N193" s="8" t="s">
        <v>897</v>
      </c>
      <c r="O193" s="27">
        <v>18902.400000000001</v>
      </c>
      <c r="P193" s="8" t="s">
        <v>897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8" t="s">
        <v>898</v>
      </c>
      <c r="AE193" s="11">
        <v>46113</v>
      </c>
      <c r="AF193" s="8"/>
    </row>
    <row r="194" spans="1:32" s="2" customFormat="1" x14ac:dyDescent="0.25">
      <c r="A194" s="8">
        <v>2026</v>
      </c>
      <c r="B194" s="9">
        <v>46023</v>
      </c>
      <c r="C194" s="9">
        <v>46112</v>
      </c>
      <c r="D194" s="8" t="s">
        <v>82</v>
      </c>
      <c r="E194" s="8" t="s">
        <v>937</v>
      </c>
      <c r="F194" s="21" t="s">
        <v>905</v>
      </c>
      <c r="G194" s="12" t="s">
        <v>395</v>
      </c>
      <c r="H194" s="8" t="s">
        <v>878</v>
      </c>
      <c r="I194" s="8" t="s">
        <v>803</v>
      </c>
      <c r="J194" s="8" t="s">
        <v>439</v>
      </c>
      <c r="K194" s="8" t="s">
        <v>497</v>
      </c>
      <c r="L194" s="8" t="s">
        <v>92</v>
      </c>
      <c r="M194" s="13">
        <v>12601.6</v>
      </c>
      <c r="N194" s="8" t="s">
        <v>897</v>
      </c>
      <c r="O194" s="27">
        <v>12601.6</v>
      </c>
      <c r="P194" s="8" t="s">
        <v>897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8" t="s">
        <v>898</v>
      </c>
      <c r="AE194" s="11">
        <v>46113</v>
      </c>
      <c r="AF194" s="8"/>
    </row>
    <row r="195" spans="1:32" s="2" customFormat="1" x14ac:dyDescent="0.25">
      <c r="A195" s="8">
        <v>2026</v>
      </c>
      <c r="B195" s="9">
        <v>46023</v>
      </c>
      <c r="C195" s="9">
        <v>46112</v>
      </c>
      <c r="D195" s="8" t="s">
        <v>82</v>
      </c>
      <c r="E195" s="8" t="s">
        <v>937</v>
      </c>
      <c r="F195" s="21" t="s">
        <v>905</v>
      </c>
      <c r="G195" s="12" t="s">
        <v>396</v>
      </c>
      <c r="H195" s="8" t="s">
        <v>887</v>
      </c>
      <c r="I195" s="8" t="s">
        <v>804</v>
      </c>
      <c r="J195" s="8" t="s">
        <v>439</v>
      </c>
      <c r="K195" s="8" t="s">
        <v>805</v>
      </c>
      <c r="L195" s="8" t="s">
        <v>91</v>
      </c>
      <c r="M195" s="13">
        <v>18902.400000000001</v>
      </c>
      <c r="N195" s="8" t="s">
        <v>897</v>
      </c>
      <c r="O195" s="27">
        <v>18902.400000000001</v>
      </c>
      <c r="P195" s="8" t="s">
        <v>897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8" t="s">
        <v>898</v>
      </c>
      <c r="AE195" s="11">
        <v>46113</v>
      </c>
      <c r="AF195" s="8"/>
    </row>
    <row r="196" spans="1:32" s="2" customFormat="1" x14ac:dyDescent="0.25">
      <c r="A196" s="8">
        <v>2026</v>
      </c>
      <c r="B196" s="9">
        <v>46023</v>
      </c>
      <c r="C196" s="9">
        <v>46112</v>
      </c>
      <c r="D196" s="8" t="s">
        <v>82</v>
      </c>
      <c r="E196" s="8" t="s">
        <v>937</v>
      </c>
      <c r="F196" s="21" t="s">
        <v>905</v>
      </c>
      <c r="G196" s="12" t="s">
        <v>397</v>
      </c>
      <c r="H196" s="8" t="s">
        <v>882</v>
      </c>
      <c r="I196" s="8" t="s">
        <v>806</v>
      </c>
      <c r="J196" s="8" t="s">
        <v>439</v>
      </c>
      <c r="K196" s="8" t="s">
        <v>807</v>
      </c>
      <c r="L196" s="8" t="s">
        <v>91</v>
      </c>
      <c r="M196" s="13">
        <v>18902.400000000001</v>
      </c>
      <c r="N196" s="8" t="s">
        <v>897</v>
      </c>
      <c r="O196" s="27">
        <v>18902.400000000001</v>
      </c>
      <c r="P196" s="8" t="s">
        <v>897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8" t="s">
        <v>898</v>
      </c>
      <c r="AE196" s="11">
        <v>46113</v>
      </c>
      <c r="AF196" s="8"/>
    </row>
    <row r="197" spans="1:32" s="2" customFormat="1" x14ac:dyDescent="0.25">
      <c r="A197" s="8">
        <v>2026</v>
      </c>
      <c r="B197" s="9">
        <v>46023</v>
      </c>
      <c r="C197" s="9">
        <v>46112</v>
      </c>
      <c r="D197" s="8" t="s">
        <v>82</v>
      </c>
      <c r="E197" s="8" t="s">
        <v>937</v>
      </c>
      <c r="F197" s="21" t="s">
        <v>905</v>
      </c>
      <c r="G197" s="12" t="s">
        <v>398</v>
      </c>
      <c r="H197" s="8" t="s">
        <v>895</v>
      </c>
      <c r="I197" s="8" t="s">
        <v>808</v>
      </c>
      <c r="J197" s="8" t="s">
        <v>439</v>
      </c>
      <c r="K197" s="8" t="s">
        <v>721</v>
      </c>
      <c r="L197" s="8" t="s">
        <v>91</v>
      </c>
      <c r="M197" s="13">
        <v>12601.6</v>
      </c>
      <c r="N197" s="8" t="s">
        <v>897</v>
      </c>
      <c r="O197" s="27">
        <v>12601.6</v>
      </c>
      <c r="P197" s="8" t="s">
        <v>897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8" t="s">
        <v>898</v>
      </c>
      <c r="AE197" s="11">
        <v>46113</v>
      </c>
      <c r="AF197" s="8"/>
    </row>
    <row r="198" spans="1:32" s="2" customFormat="1" x14ac:dyDescent="0.25">
      <c r="A198" s="8">
        <v>2026</v>
      </c>
      <c r="B198" s="9">
        <v>46023</v>
      </c>
      <c r="C198" s="9">
        <v>46112</v>
      </c>
      <c r="D198" s="8" t="s">
        <v>82</v>
      </c>
      <c r="E198" s="8" t="s">
        <v>937</v>
      </c>
      <c r="F198" s="21" t="s">
        <v>905</v>
      </c>
      <c r="G198" s="12" t="s">
        <v>399</v>
      </c>
      <c r="H198" s="8" t="s">
        <v>874</v>
      </c>
      <c r="I198" s="8" t="s">
        <v>809</v>
      </c>
      <c r="J198" s="8" t="s">
        <v>454</v>
      </c>
      <c r="K198" s="8" t="s">
        <v>810</v>
      </c>
      <c r="L198" s="8" t="s">
        <v>92</v>
      </c>
      <c r="M198" s="13">
        <v>12601.6</v>
      </c>
      <c r="N198" s="8" t="s">
        <v>897</v>
      </c>
      <c r="O198" s="27">
        <v>12601.6</v>
      </c>
      <c r="P198" s="8" t="s">
        <v>897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8" t="s">
        <v>898</v>
      </c>
      <c r="AE198" s="11">
        <v>46113</v>
      </c>
      <c r="AF198" s="8"/>
    </row>
    <row r="199" spans="1:32" s="2" customFormat="1" x14ac:dyDescent="0.25">
      <c r="A199" s="8">
        <v>2026</v>
      </c>
      <c r="B199" s="9">
        <v>46023</v>
      </c>
      <c r="C199" s="9">
        <v>46112</v>
      </c>
      <c r="D199" s="8" t="s">
        <v>82</v>
      </c>
      <c r="E199" s="8" t="s">
        <v>937</v>
      </c>
      <c r="F199" s="21" t="s">
        <v>905</v>
      </c>
      <c r="G199" s="12" t="s">
        <v>400</v>
      </c>
      <c r="H199" s="8" t="s">
        <v>888</v>
      </c>
      <c r="I199" s="8" t="s">
        <v>811</v>
      </c>
      <c r="J199" s="8" t="s">
        <v>812</v>
      </c>
      <c r="K199" s="8" t="s">
        <v>813</v>
      </c>
      <c r="L199" s="8" t="s">
        <v>91</v>
      </c>
      <c r="M199" s="13">
        <v>18902.400000000001</v>
      </c>
      <c r="N199" s="8" t="s">
        <v>897</v>
      </c>
      <c r="O199" s="27">
        <v>18902.400000000001</v>
      </c>
      <c r="P199" s="8" t="s">
        <v>897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8" t="s">
        <v>898</v>
      </c>
      <c r="AE199" s="11">
        <v>46113</v>
      </c>
      <c r="AF199" s="8"/>
    </row>
    <row r="200" spans="1:32" s="2" customFormat="1" x14ac:dyDescent="0.25">
      <c r="A200" s="8">
        <v>2026</v>
      </c>
      <c r="B200" s="9">
        <v>46023</v>
      </c>
      <c r="C200" s="9">
        <v>46112</v>
      </c>
      <c r="D200" s="8" t="s">
        <v>82</v>
      </c>
      <c r="E200" s="8" t="s">
        <v>937</v>
      </c>
      <c r="F200" s="21" t="s">
        <v>905</v>
      </c>
      <c r="G200" s="12" t="s">
        <v>401</v>
      </c>
      <c r="H200" s="8" t="s">
        <v>887</v>
      </c>
      <c r="I200" s="8" t="s">
        <v>478</v>
      </c>
      <c r="J200" s="8" t="s">
        <v>814</v>
      </c>
      <c r="K200" s="8" t="s">
        <v>815</v>
      </c>
      <c r="L200" s="8" t="s">
        <v>91</v>
      </c>
      <c r="M200" s="13">
        <v>12601.6</v>
      </c>
      <c r="N200" s="8" t="s">
        <v>897</v>
      </c>
      <c r="O200" s="27">
        <v>12601.6</v>
      </c>
      <c r="P200" s="8" t="s">
        <v>897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8" t="s">
        <v>898</v>
      </c>
      <c r="AE200" s="11">
        <v>46113</v>
      </c>
      <c r="AF200" s="8"/>
    </row>
    <row r="201" spans="1:32" s="2" customFormat="1" x14ac:dyDescent="0.25">
      <c r="A201" s="8">
        <v>2026</v>
      </c>
      <c r="B201" s="9">
        <v>46023</v>
      </c>
      <c r="C201" s="9">
        <v>46112</v>
      </c>
      <c r="D201" s="8" t="s">
        <v>82</v>
      </c>
      <c r="E201" s="8" t="s">
        <v>937</v>
      </c>
      <c r="F201" s="21" t="s">
        <v>905</v>
      </c>
      <c r="G201" s="12" t="s">
        <v>402</v>
      </c>
      <c r="H201" s="8" t="s">
        <v>940</v>
      </c>
      <c r="I201" s="8" t="s">
        <v>816</v>
      </c>
      <c r="J201" s="8" t="s">
        <v>488</v>
      </c>
      <c r="K201" s="8" t="s">
        <v>439</v>
      </c>
      <c r="L201" s="8" t="s">
        <v>92</v>
      </c>
      <c r="M201" s="13">
        <v>12601.6</v>
      </c>
      <c r="N201" s="8" t="s">
        <v>897</v>
      </c>
      <c r="O201" s="27">
        <v>12601.6</v>
      </c>
      <c r="P201" s="8" t="s">
        <v>897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8" t="s">
        <v>898</v>
      </c>
      <c r="AE201" s="11">
        <v>46113</v>
      </c>
      <c r="AF201" s="8"/>
    </row>
    <row r="202" spans="1:32" s="2" customFormat="1" x14ac:dyDescent="0.25">
      <c r="A202" s="8">
        <v>2026</v>
      </c>
      <c r="B202" s="9">
        <v>46023</v>
      </c>
      <c r="C202" s="9">
        <v>46112</v>
      </c>
      <c r="D202" s="8" t="s">
        <v>82</v>
      </c>
      <c r="E202" s="8" t="s">
        <v>937</v>
      </c>
      <c r="F202" s="21" t="s">
        <v>905</v>
      </c>
      <c r="G202" s="12" t="s">
        <v>403</v>
      </c>
      <c r="H202" s="8" t="s">
        <v>940</v>
      </c>
      <c r="I202" s="8" t="s">
        <v>809</v>
      </c>
      <c r="J202" s="8" t="s">
        <v>817</v>
      </c>
      <c r="K202" s="8" t="s">
        <v>494</v>
      </c>
      <c r="L202" s="8" t="s">
        <v>92</v>
      </c>
      <c r="M202" s="13">
        <v>12601.6</v>
      </c>
      <c r="N202" s="8" t="s">
        <v>897</v>
      </c>
      <c r="O202" s="27">
        <v>12601.6</v>
      </c>
      <c r="P202" s="8" t="s">
        <v>897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8" t="s">
        <v>898</v>
      </c>
      <c r="AE202" s="11">
        <v>46113</v>
      </c>
      <c r="AF202" s="8"/>
    </row>
    <row r="203" spans="1:32" s="2" customFormat="1" x14ac:dyDescent="0.25">
      <c r="A203" s="8">
        <v>2026</v>
      </c>
      <c r="B203" s="9">
        <v>46023</v>
      </c>
      <c r="C203" s="9">
        <v>46112</v>
      </c>
      <c r="D203" s="8" t="s">
        <v>82</v>
      </c>
      <c r="E203" s="8" t="s">
        <v>937</v>
      </c>
      <c r="F203" s="21" t="s">
        <v>905</v>
      </c>
      <c r="G203" s="12" t="s">
        <v>405</v>
      </c>
      <c r="H203" s="8" t="s">
        <v>885</v>
      </c>
      <c r="I203" s="8" t="s">
        <v>818</v>
      </c>
      <c r="J203" s="8" t="s">
        <v>440</v>
      </c>
      <c r="K203" s="8" t="s">
        <v>646</v>
      </c>
      <c r="L203" s="8" t="s">
        <v>92</v>
      </c>
      <c r="M203" s="13">
        <v>12601.6</v>
      </c>
      <c r="N203" s="8" t="s">
        <v>897</v>
      </c>
      <c r="O203" s="27">
        <v>12601.6</v>
      </c>
      <c r="P203" s="8" t="s">
        <v>897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8" t="s">
        <v>898</v>
      </c>
      <c r="AE203" s="11">
        <v>46113</v>
      </c>
      <c r="AF203" s="8"/>
    </row>
    <row r="204" spans="1:32" s="2" customFormat="1" x14ac:dyDescent="0.25">
      <c r="A204" s="8">
        <v>2026</v>
      </c>
      <c r="B204" s="9">
        <v>46023</v>
      </c>
      <c r="C204" s="9">
        <v>46112</v>
      </c>
      <c r="D204" s="8" t="s">
        <v>82</v>
      </c>
      <c r="E204" s="8" t="s">
        <v>937</v>
      </c>
      <c r="F204" s="21" t="s">
        <v>911</v>
      </c>
      <c r="G204" s="12" t="s">
        <v>406</v>
      </c>
      <c r="H204" s="8" t="s">
        <v>865</v>
      </c>
      <c r="I204" s="8" t="s">
        <v>819</v>
      </c>
      <c r="J204" s="8" t="s">
        <v>443</v>
      </c>
      <c r="K204" s="8" t="s">
        <v>820</v>
      </c>
      <c r="L204" s="8" t="s">
        <v>92</v>
      </c>
      <c r="M204" s="13">
        <v>23788.720000000001</v>
      </c>
      <c r="N204" s="8" t="s">
        <v>897</v>
      </c>
      <c r="O204" s="27">
        <v>23788.720000000001</v>
      </c>
      <c r="P204" s="8" t="s">
        <v>897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8" t="s">
        <v>898</v>
      </c>
      <c r="AE204" s="11">
        <v>46113</v>
      </c>
      <c r="AF204" s="8"/>
    </row>
    <row r="205" spans="1:32" s="2" customFormat="1" x14ac:dyDescent="0.25">
      <c r="A205" s="8">
        <v>2026</v>
      </c>
      <c r="B205" s="9">
        <v>46023</v>
      </c>
      <c r="C205" s="9">
        <v>46112</v>
      </c>
      <c r="D205" s="8" t="s">
        <v>82</v>
      </c>
      <c r="E205" s="8" t="s">
        <v>911</v>
      </c>
      <c r="F205" s="21" t="s">
        <v>905</v>
      </c>
      <c r="G205" s="12" t="s">
        <v>408</v>
      </c>
      <c r="H205" s="8" t="s">
        <v>894</v>
      </c>
      <c r="I205" s="8" t="s">
        <v>821</v>
      </c>
      <c r="J205" s="8" t="s">
        <v>680</v>
      </c>
      <c r="K205" s="8" t="s">
        <v>719</v>
      </c>
      <c r="L205" s="8" t="s">
        <v>91</v>
      </c>
      <c r="M205" s="13">
        <v>18902.400000000001</v>
      </c>
      <c r="N205" s="8" t="s">
        <v>897</v>
      </c>
      <c r="O205" s="27">
        <v>18902.400000000001</v>
      </c>
      <c r="P205" s="8" t="s">
        <v>897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8" t="s">
        <v>898</v>
      </c>
      <c r="AE205" s="11">
        <v>46113</v>
      </c>
      <c r="AF205" s="8"/>
    </row>
    <row r="206" spans="1:32" s="2" customFormat="1" x14ac:dyDescent="0.25">
      <c r="A206" s="8">
        <v>2026</v>
      </c>
      <c r="B206" s="9">
        <v>46023</v>
      </c>
      <c r="C206" s="9">
        <v>46112</v>
      </c>
      <c r="D206" s="8" t="s">
        <v>82</v>
      </c>
      <c r="E206" s="8" t="s">
        <v>937</v>
      </c>
      <c r="F206" s="21" t="s">
        <v>905</v>
      </c>
      <c r="G206" s="12" t="s">
        <v>409</v>
      </c>
      <c r="H206" s="8" t="s">
        <v>886</v>
      </c>
      <c r="I206" s="8" t="s">
        <v>822</v>
      </c>
      <c r="J206" s="8" t="s">
        <v>490</v>
      </c>
      <c r="K206" s="8" t="s">
        <v>823</v>
      </c>
      <c r="L206" s="8" t="s">
        <v>92</v>
      </c>
      <c r="M206" s="13">
        <v>12601.6</v>
      </c>
      <c r="N206" s="8" t="s">
        <v>897</v>
      </c>
      <c r="O206" s="27">
        <v>12601.6</v>
      </c>
      <c r="P206" s="8" t="s">
        <v>897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8" t="s">
        <v>898</v>
      </c>
      <c r="AE206" s="11">
        <v>46113</v>
      </c>
      <c r="AF206" s="8"/>
    </row>
    <row r="207" spans="1:32" s="2" customFormat="1" x14ac:dyDescent="0.25">
      <c r="A207" s="8">
        <v>2026</v>
      </c>
      <c r="B207" s="9">
        <v>46023</v>
      </c>
      <c r="C207" s="9">
        <v>46112</v>
      </c>
      <c r="D207" s="8" t="s">
        <v>82</v>
      </c>
      <c r="E207" s="8" t="s">
        <v>937</v>
      </c>
      <c r="F207" s="21" t="s">
        <v>905</v>
      </c>
      <c r="G207" s="12" t="s">
        <v>410</v>
      </c>
      <c r="H207" s="8" t="s">
        <v>873</v>
      </c>
      <c r="I207" s="8" t="s">
        <v>824</v>
      </c>
      <c r="J207" s="8" t="s">
        <v>494</v>
      </c>
      <c r="K207" s="8" t="s">
        <v>447</v>
      </c>
      <c r="L207" s="8" t="s">
        <v>91</v>
      </c>
      <c r="M207" s="13">
        <v>12601.6</v>
      </c>
      <c r="N207" s="8" t="s">
        <v>897</v>
      </c>
      <c r="O207" s="27">
        <v>12601.6</v>
      </c>
      <c r="P207" s="8" t="s">
        <v>897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8" t="s">
        <v>898</v>
      </c>
      <c r="AE207" s="11">
        <v>46113</v>
      </c>
      <c r="AF207" s="8"/>
    </row>
    <row r="208" spans="1:32" s="2" customFormat="1" x14ac:dyDescent="0.25">
      <c r="A208" s="8">
        <v>2026</v>
      </c>
      <c r="B208" s="9">
        <v>46023</v>
      </c>
      <c r="C208" s="9">
        <v>46112</v>
      </c>
      <c r="D208" s="8" t="s">
        <v>82</v>
      </c>
      <c r="E208" s="8" t="s">
        <v>937</v>
      </c>
      <c r="F208" s="21" t="s">
        <v>905</v>
      </c>
      <c r="G208" s="12" t="s">
        <v>411</v>
      </c>
      <c r="H208" s="8" t="s">
        <v>872</v>
      </c>
      <c r="I208" s="8" t="s">
        <v>808</v>
      </c>
      <c r="J208" s="8" t="s">
        <v>719</v>
      </c>
      <c r="K208" s="8" t="s">
        <v>825</v>
      </c>
      <c r="L208" s="8" t="s">
        <v>91</v>
      </c>
      <c r="M208" s="13">
        <v>12601.6</v>
      </c>
      <c r="N208" s="8" t="s">
        <v>897</v>
      </c>
      <c r="O208" s="27">
        <v>12601.6</v>
      </c>
      <c r="P208" s="8" t="s">
        <v>897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8" t="s">
        <v>898</v>
      </c>
      <c r="AE208" s="11">
        <v>46113</v>
      </c>
      <c r="AF208" s="8"/>
    </row>
    <row r="209" spans="1:32" s="2" customFormat="1" x14ac:dyDescent="0.25">
      <c r="A209" s="8">
        <v>2026</v>
      </c>
      <c r="B209" s="9">
        <v>46023</v>
      </c>
      <c r="C209" s="9">
        <v>46112</v>
      </c>
      <c r="D209" s="8" t="s">
        <v>82</v>
      </c>
      <c r="E209" s="8" t="s">
        <v>937</v>
      </c>
      <c r="F209" s="21" t="s">
        <v>905</v>
      </c>
      <c r="G209" s="12" t="s">
        <v>412</v>
      </c>
      <c r="H209" s="8" t="s">
        <v>886</v>
      </c>
      <c r="I209" s="8" t="s">
        <v>826</v>
      </c>
      <c r="J209" s="8" t="s">
        <v>827</v>
      </c>
      <c r="K209" s="8" t="s">
        <v>465</v>
      </c>
      <c r="L209" s="8" t="s">
        <v>91</v>
      </c>
      <c r="M209" s="13">
        <v>12601.6</v>
      </c>
      <c r="N209" s="8" t="s">
        <v>897</v>
      </c>
      <c r="O209" s="27">
        <v>12601.6</v>
      </c>
      <c r="P209" s="8" t="s">
        <v>897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8" t="s">
        <v>898</v>
      </c>
      <c r="AE209" s="11">
        <v>46113</v>
      </c>
      <c r="AF209" s="8"/>
    </row>
    <row r="210" spans="1:32" s="2" customFormat="1" x14ac:dyDescent="0.25">
      <c r="A210" s="8">
        <v>2026</v>
      </c>
      <c r="B210" s="9">
        <v>46023</v>
      </c>
      <c r="C210" s="9">
        <v>46112</v>
      </c>
      <c r="D210" s="8" t="s">
        <v>82</v>
      </c>
      <c r="E210" s="8" t="s">
        <v>937</v>
      </c>
      <c r="F210" s="21" t="s">
        <v>911</v>
      </c>
      <c r="G210" s="12" t="s">
        <v>414</v>
      </c>
      <c r="H210" s="8" t="s">
        <v>865</v>
      </c>
      <c r="I210" s="8" t="s">
        <v>828</v>
      </c>
      <c r="J210" s="8" t="s">
        <v>694</v>
      </c>
      <c r="K210" s="8" t="s">
        <v>440</v>
      </c>
      <c r="L210" s="8" t="s">
        <v>92</v>
      </c>
      <c r="M210" s="13">
        <v>16584.900000000001</v>
      </c>
      <c r="N210" s="8" t="s">
        <v>897</v>
      </c>
      <c r="O210" s="27">
        <v>16584.900000000001</v>
      </c>
      <c r="P210" s="8" t="s">
        <v>897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8" t="s">
        <v>898</v>
      </c>
      <c r="AE210" s="11">
        <v>46113</v>
      </c>
      <c r="AF210" s="8"/>
    </row>
    <row r="211" spans="1:32" s="2" customFormat="1" x14ac:dyDescent="0.25">
      <c r="A211" s="8">
        <v>2026</v>
      </c>
      <c r="B211" s="9">
        <v>46023</v>
      </c>
      <c r="C211" s="9">
        <v>46112</v>
      </c>
      <c r="D211" s="8" t="s">
        <v>82</v>
      </c>
      <c r="E211" s="8" t="s">
        <v>911</v>
      </c>
      <c r="F211" s="21" t="s">
        <v>905</v>
      </c>
      <c r="G211" s="12" t="s">
        <v>415</v>
      </c>
      <c r="H211" s="8" t="s">
        <v>871</v>
      </c>
      <c r="I211" s="8" t="s">
        <v>829</v>
      </c>
      <c r="J211" s="8" t="s">
        <v>694</v>
      </c>
      <c r="K211" s="8" t="s">
        <v>729</v>
      </c>
      <c r="L211" s="8" t="s">
        <v>91</v>
      </c>
      <c r="M211" s="13">
        <v>18902.400000000001</v>
      </c>
      <c r="N211" s="8" t="s">
        <v>897</v>
      </c>
      <c r="O211" s="27">
        <v>18902.400000000001</v>
      </c>
      <c r="P211" s="8" t="s">
        <v>897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8" t="s">
        <v>898</v>
      </c>
      <c r="AE211" s="11">
        <v>46113</v>
      </c>
      <c r="AF211" s="8"/>
    </row>
    <row r="212" spans="1:32" s="2" customFormat="1" x14ac:dyDescent="0.25">
      <c r="A212" s="8">
        <v>2026</v>
      </c>
      <c r="B212" s="9">
        <v>46023</v>
      </c>
      <c r="C212" s="9">
        <v>46112</v>
      </c>
      <c r="D212" s="8" t="s">
        <v>82</v>
      </c>
      <c r="E212" s="8" t="s">
        <v>937</v>
      </c>
      <c r="F212" s="21" t="s">
        <v>905</v>
      </c>
      <c r="G212" s="12" t="s">
        <v>388</v>
      </c>
      <c r="H212" s="8" t="s">
        <v>871</v>
      </c>
      <c r="I212" s="8" t="s">
        <v>941</v>
      </c>
      <c r="J212" s="8" t="s">
        <v>647</v>
      </c>
      <c r="K212" s="8" t="s">
        <v>448</v>
      </c>
      <c r="L212" s="8" t="s">
        <v>92</v>
      </c>
      <c r="M212" s="13">
        <v>12601.6</v>
      </c>
      <c r="N212" s="8" t="s">
        <v>897</v>
      </c>
      <c r="O212" s="27">
        <v>12601.6</v>
      </c>
      <c r="P212" s="8" t="s">
        <v>897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8" t="s">
        <v>898</v>
      </c>
      <c r="AE212" s="11">
        <v>46113</v>
      </c>
      <c r="AF212" s="8"/>
    </row>
    <row r="213" spans="1:32" s="2" customFormat="1" x14ac:dyDescent="0.25">
      <c r="A213" s="8">
        <v>2026</v>
      </c>
      <c r="B213" s="9">
        <v>46023</v>
      </c>
      <c r="C213" s="9">
        <v>46112</v>
      </c>
      <c r="D213" s="8" t="s">
        <v>82</v>
      </c>
      <c r="E213" s="8" t="s">
        <v>937</v>
      </c>
      <c r="F213" s="21" t="s">
        <v>905</v>
      </c>
      <c r="G213" s="12" t="s">
        <v>417</v>
      </c>
      <c r="H213" s="8" t="s">
        <v>878</v>
      </c>
      <c r="I213" s="8" t="s">
        <v>830</v>
      </c>
      <c r="J213" s="8" t="s">
        <v>831</v>
      </c>
      <c r="K213" s="8" t="s">
        <v>832</v>
      </c>
      <c r="L213" s="8" t="s">
        <v>91</v>
      </c>
      <c r="M213" s="13">
        <v>12601.6</v>
      </c>
      <c r="N213" s="8" t="s">
        <v>897</v>
      </c>
      <c r="O213" s="27">
        <v>12601.6</v>
      </c>
      <c r="P213" s="8" t="s">
        <v>897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8" t="s">
        <v>898</v>
      </c>
      <c r="AE213" s="11">
        <v>46113</v>
      </c>
      <c r="AF213" s="8"/>
    </row>
    <row r="214" spans="1:32" s="2" customFormat="1" x14ac:dyDescent="0.25">
      <c r="A214" s="8">
        <v>2026</v>
      </c>
      <c r="B214" s="9">
        <v>46023</v>
      </c>
      <c r="C214" s="9">
        <v>46112</v>
      </c>
      <c r="D214" s="8" t="s">
        <v>82</v>
      </c>
      <c r="E214" s="8" t="s">
        <v>937</v>
      </c>
      <c r="F214" s="21" t="s">
        <v>905</v>
      </c>
      <c r="G214" s="12" t="s">
        <v>418</v>
      </c>
      <c r="H214" s="8" t="s">
        <v>880</v>
      </c>
      <c r="I214" s="8" t="s">
        <v>809</v>
      </c>
      <c r="J214" s="8" t="s">
        <v>497</v>
      </c>
      <c r="K214" s="8" t="s">
        <v>447</v>
      </c>
      <c r="L214" s="8" t="s">
        <v>92</v>
      </c>
      <c r="M214" s="13">
        <v>18902.400000000001</v>
      </c>
      <c r="N214" s="8" t="s">
        <v>897</v>
      </c>
      <c r="O214" s="27">
        <v>18902.400000000001</v>
      </c>
      <c r="P214" s="8" t="s">
        <v>897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8" t="s">
        <v>898</v>
      </c>
      <c r="AE214" s="11">
        <v>46113</v>
      </c>
      <c r="AF214" s="8"/>
    </row>
    <row r="215" spans="1:32" s="2" customFormat="1" x14ac:dyDescent="0.25">
      <c r="A215" s="8">
        <v>2026</v>
      </c>
      <c r="B215" s="9">
        <v>46023</v>
      </c>
      <c r="C215" s="9">
        <v>46112</v>
      </c>
      <c r="D215" s="8" t="s">
        <v>82</v>
      </c>
      <c r="E215" s="8" t="s">
        <v>937</v>
      </c>
      <c r="F215" s="21" t="s">
        <v>905</v>
      </c>
      <c r="G215" s="12" t="s">
        <v>419</v>
      </c>
      <c r="H215" s="8" t="s">
        <v>895</v>
      </c>
      <c r="I215" s="8" t="s">
        <v>833</v>
      </c>
      <c r="J215" s="8" t="s">
        <v>497</v>
      </c>
      <c r="K215" s="8" t="s">
        <v>834</v>
      </c>
      <c r="L215" s="8" t="s">
        <v>92</v>
      </c>
      <c r="M215" s="13">
        <v>18902.400000000001</v>
      </c>
      <c r="N215" s="8" t="s">
        <v>897</v>
      </c>
      <c r="O215" s="27">
        <v>18902.400000000001</v>
      </c>
      <c r="P215" s="8" t="s">
        <v>897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8" t="s">
        <v>898</v>
      </c>
      <c r="AE215" s="11">
        <v>46113</v>
      </c>
      <c r="AF215" s="8"/>
    </row>
    <row r="216" spans="1:32" s="2" customFormat="1" x14ac:dyDescent="0.25">
      <c r="A216" s="8">
        <v>2026</v>
      </c>
      <c r="B216" s="9">
        <v>46023</v>
      </c>
      <c r="C216" s="9">
        <v>46112</v>
      </c>
      <c r="D216" s="8" t="s">
        <v>82</v>
      </c>
      <c r="E216" s="8" t="s">
        <v>937</v>
      </c>
      <c r="F216" s="21" t="s">
        <v>905</v>
      </c>
      <c r="G216" s="12" t="s">
        <v>387</v>
      </c>
      <c r="H216" s="8" t="s">
        <v>895</v>
      </c>
      <c r="I216" s="8" t="s">
        <v>949</v>
      </c>
      <c r="J216" s="8" t="s">
        <v>950</v>
      </c>
      <c r="K216" s="8" t="s">
        <v>535</v>
      </c>
      <c r="L216" s="8" t="s">
        <v>92</v>
      </c>
      <c r="M216" s="13">
        <v>12601.6</v>
      </c>
      <c r="N216" s="8" t="s">
        <v>897</v>
      </c>
      <c r="O216" s="27">
        <v>12601.6</v>
      </c>
      <c r="P216" s="8" t="s">
        <v>897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8" t="s">
        <v>898</v>
      </c>
      <c r="AE216" s="11">
        <v>46113</v>
      </c>
      <c r="AF216" s="8"/>
    </row>
    <row r="217" spans="1:32" s="2" customFormat="1" x14ac:dyDescent="0.25">
      <c r="A217" s="8">
        <v>2026</v>
      </c>
      <c r="B217" s="9">
        <v>46023</v>
      </c>
      <c r="C217" s="9">
        <v>46112</v>
      </c>
      <c r="D217" s="8" t="s">
        <v>82</v>
      </c>
      <c r="E217" s="8" t="s">
        <v>937</v>
      </c>
      <c r="F217" s="21" t="s">
        <v>905</v>
      </c>
      <c r="G217" s="12" t="s">
        <v>421</v>
      </c>
      <c r="H217" s="8" t="s">
        <v>1002</v>
      </c>
      <c r="I217" s="8" t="s">
        <v>835</v>
      </c>
      <c r="J217" s="8" t="s">
        <v>836</v>
      </c>
      <c r="K217" s="8" t="s">
        <v>465</v>
      </c>
      <c r="L217" s="8" t="s">
        <v>92</v>
      </c>
      <c r="M217" s="13">
        <v>12601.6</v>
      </c>
      <c r="N217" s="8" t="s">
        <v>897</v>
      </c>
      <c r="O217" s="27">
        <v>12601.6</v>
      </c>
      <c r="P217" s="8" t="s">
        <v>897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8" t="s">
        <v>898</v>
      </c>
      <c r="AE217" s="11">
        <v>46113</v>
      </c>
      <c r="AF217" s="8"/>
    </row>
    <row r="218" spans="1:32" s="2" customFormat="1" x14ac:dyDescent="0.25">
      <c r="A218" s="8">
        <v>2026</v>
      </c>
      <c r="B218" s="9">
        <v>46023</v>
      </c>
      <c r="C218" s="9">
        <v>46112</v>
      </c>
      <c r="D218" s="8" t="s">
        <v>82</v>
      </c>
      <c r="E218" s="8" t="s">
        <v>937</v>
      </c>
      <c r="F218" s="21" t="s">
        <v>905</v>
      </c>
      <c r="G218" s="12" t="s">
        <v>422</v>
      </c>
      <c r="H218" s="8" t="s">
        <v>893</v>
      </c>
      <c r="I218" s="8" t="s">
        <v>837</v>
      </c>
      <c r="J218" s="8" t="s">
        <v>838</v>
      </c>
      <c r="K218" s="8" t="s">
        <v>722</v>
      </c>
      <c r="L218" s="8" t="s">
        <v>92</v>
      </c>
      <c r="M218" s="13">
        <v>12601.6</v>
      </c>
      <c r="N218" s="8" t="s">
        <v>897</v>
      </c>
      <c r="O218" s="27">
        <v>12601.6</v>
      </c>
      <c r="P218" s="8" t="s">
        <v>897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8" t="s">
        <v>898</v>
      </c>
      <c r="AE218" s="11">
        <v>46113</v>
      </c>
      <c r="AF218" s="8"/>
    </row>
    <row r="219" spans="1:32" s="2" customFormat="1" x14ac:dyDescent="0.25">
      <c r="A219" s="8">
        <v>2026</v>
      </c>
      <c r="B219" s="9">
        <v>46023</v>
      </c>
      <c r="C219" s="9">
        <v>46112</v>
      </c>
      <c r="D219" s="8" t="s">
        <v>82</v>
      </c>
      <c r="E219" s="8" t="s">
        <v>937</v>
      </c>
      <c r="F219" s="21" t="s">
        <v>905</v>
      </c>
      <c r="G219" s="12" t="s">
        <v>423</v>
      </c>
      <c r="H219" s="8" t="s">
        <v>890</v>
      </c>
      <c r="I219" s="8" t="s">
        <v>839</v>
      </c>
      <c r="J219" s="8" t="s">
        <v>840</v>
      </c>
      <c r="K219" s="8" t="s">
        <v>748</v>
      </c>
      <c r="L219" s="8" t="s">
        <v>92</v>
      </c>
      <c r="M219" s="13">
        <v>12601.6</v>
      </c>
      <c r="N219" s="8" t="s">
        <v>897</v>
      </c>
      <c r="O219" s="27">
        <v>12601.6</v>
      </c>
      <c r="P219" s="8" t="s">
        <v>897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8" t="s">
        <v>898</v>
      </c>
      <c r="AE219" s="11">
        <v>46113</v>
      </c>
      <c r="AF219" s="8"/>
    </row>
    <row r="220" spans="1:32" s="2" customFormat="1" x14ac:dyDescent="0.25">
      <c r="A220" s="8">
        <v>2026</v>
      </c>
      <c r="B220" s="9">
        <v>46023</v>
      </c>
      <c r="C220" s="9">
        <v>46112</v>
      </c>
      <c r="D220" s="8" t="s">
        <v>82</v>
      </c>
      <c r="E220" s="8" t="s">
        <v>937</v>
      </c>
      <c r="F220" s="21" t="s">
        <v>905</v>
      </c>
      <c r="G220" s="12" t="s">
        <v>424</v>
      </c>
      <c r="H220" s="8" t="s">
        <v>889</v>
      </c>
      <c r="I220" s="8" t="s">
        <v>841</v>
      </c>
      <c r="J220" s="8" t="s">
        <v>463</v>
      </c>
      <c r="K220" s="8" t="s">
        <v>440</v>
      </c>
      <c r="L220" s="8" t="s">
        <v>92</v>
      </c>
      <c r="M220" s="13">
        <v>18902.400000000001</v>
      </c>
      <c r="N220" s="8" t="s">
        <v>897</v>
      </c>
      <c r="O220" s="27">
        <v>18902.400000000001</v>
      </c>
      <c r="P220" s="8" t="s">
        <v>897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8" t="s">
        <v>898</v>
      </c>
      <c r="AE220" s="11">
        <v>46113</v>
      </c>
      <c r="AF220" s="8"/>
    </row>
    <row r="221" spans="1:32" s="2" customFormat="1" x14ac:dyDescent="0.25">
      <c r="A221" s="8">
        <v>2026</v>
      </c>
      <c r="B221" s="9">
        <v>46023</v>
      </c>
      <c r="C221" s="9">
        <v>46112</v>
      </c>
      <c r="D221" s="8" t="s">
        <v>82</v>
      </c>
      <c r="E221" s="8" t="s">
        <v>937</v>
      </c>
      <c r="F221" s="21" t="s">
        <v>905</v>
      </c>
      <c r="G221" s="12" t="s">
        <v>425</v>
      </c>
      <c r="H221" s="8" t="s">
        <v>876</v>
      </c>
      <c r="I221" s="8" t="s">
        <v>559</v>
      </c>
      <c r="J221" s="8" t="s">
        <v>463</v>
      </c>
      <c r="K221" s="8" t="s">
        <v>484</v>
      </c>
      <c r="L221" s="8" t="s">
        <v>92</v>
      </c>
      <c r="M221" s="13">
        <v>18902.400000000001</v>
      </c>
      <c r="N221" s="8" t="s">
        <v>897</v>
      </c>
      <c r="O221" s="27">
        <v>18902.400000000001</v>
      </c>
      <c r="P221" s="8" t="s">
        <v>897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8" t="s">
        <v>898</v>
      </c>
      <c r="AE221" s="11">
        <v>46113</v>
      </c>
      <c r="AF221" s="8"/>
    </row>
    <row r="222" spans="1:32" s="2" customFormat="1" x14ac:dyDescent="0.25">
      <c r="A222" s="8">
        <v>2026</v>
      </c>
      <c r="B222" s="9">
        <v>46023</v>
      </c>
      <c r="C222" s="9">
        <v>46112</v>
      </c>
      <c r="D222" s="8" t="s">
        <v>82</v>
      </c>
      <c r="E222" s="8" t="s">
        <v>937</v>
      </c>
      <c r="F222" s="21" t="s">
        <v>905</v>
      </c>
      <c r="G222" s="12" t="s">
        <v>426</v>
      </c>
      <c r="H222" s="8" t="s">
        <v>878</v>
      </c>
      <c r="I222" s="8" t="s">
        <v>631</v>
      </c>
      <c r="J222" s="8" t="s">
        <v>842</v>
      </c>
      <c r="K222" s="8" t="s">
        <v>832</v>
      </c>
      <c r="L222" s="8" t="s">
        <v>91</v>
      </c>
      <c r="M222" s="13">
        <v>18902.400000000001</v>
      </c>
      <c r="N222" s="8" t="s">
        <v>897</v>
      </c>
      <c r="O222" s="27">
        <v>18902.400000000001</v>
      </c>
      <c r="P222" s="8" t="s">
        <v>897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8" t="s">
        <v>898</v>
      </c>
      <c r="AE222" s="11">
        <v>46113</v>
      </c>
      <c r="AF222" s="8"/>
    </row>
    <row r="223" spans="1:32" s="2" customFormat="1" x14ac:dyDescent="0.25">
      <c r="A223" s="8">
        <v>2026</v>
      </c>
      <c r="B223" s="9">
        <v>46023</v>
      </c>
      <c r="C223" s="9">
        <v>46112</v>
      </c>
      <c r="D223" s="8" t="s">
        <v>82</v>
      </c>
      <c r="E223" s="8" t="s">
        <v>937</v>
      </c>
      <c r="F223" s="21" t="s">
        <v>905</v>
      </c>
      <c r="G223" s="12" t="s">
        <v>427</v>
      </c>
      <c r="H223" s="8" t="s">
        <v>940</v>
      </c>
      <c r="I223" s="8" t="s">
        <v>843</v>
      </c>
      <c r="J223" s="8" t="s">
        <v>844</v>
      </c>
      <c r="K223" s="8" t="s">
        <v>463</v>
      </c>
      <c r="L223" s="8" t="s">
        <v>92</v>
      </c>
      <c r="M223" s="13">
        <v>18902.400000000001</v>
      </c>
      <c r="N223" s="8" t="s">
        <v>897</v>
      </c>
      <c r="O223" s="27">
        <v>18902.400000000001</v>
      </c>
      <c r="P223" s="8" t="s">
        <v>897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8" t="s">
        <v>898</v>
      </c>
      <c r="AE223" s="11">
        <v>46113</v>
      </c>
      <c r="AF223" s="8"/>
    </row>
    <row r="224" spans="1:32" s="2" customFormat="1" x14ac:dyDescent="0.25">
      <c r="A224" s="8">
        <v>2026</v>
      </c>
      <c r="B224" s="9">
        <v>46023</v>
      </c>
      <c r="C224" s="9">
        <v>46112</v>
      </c>
      <c r="D224" s="8" t="s">
        <v>82</v>
      </c>
      <c r="E224" s="8" t="s">
        <v>937</v>
      </c>
      <c r="F224" s="21" t="s">
        <v>905</v>
      </c>
      <c r="G224" s="12" t="s">
        <v>428</v>
      </c>
      <c r="H224" s="8" t="s">
        <v>874</v>
      </c>
      <c r="I224" s="8" t="s">
        <v>845</v>
      </c>
      <c r="J224" s="8" t="s">
        <v>846</v>
      </c>
      <c r="K224" s="8" t="s">
        <v>514</v>
      </c>
      <c r="L224" s="8" t="s">
        <v>92</v>
      </c>
      <c r="M224" s="13">
        <v>18902.400000000001</v>
      </c>
      <c r="N224" s="8" t="s">
        <v>897</v>
      </c>
      <c r="O224" s="27">
        <v>18902.400000000001</v>
      </c>
      <c r="P224" s="8" t="s">
        <v>897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8" t="s">
        <v>898</v>
      </c>
      <c r="AE224" s="11">
        <v>46113</v>
      </c>
      <c r="AF224" s="8"/>
    </row>
    <row r="225" spans="1:32" s="2" customFormat="1" x14ac:dyDescent="0.25">
      <c r="A225" s="8">
        <v>2026</v>
      </c>
      <c r="B225" s="9">
        <v>46023</v>
      </c>
      <c r="C225" s="9">
        <v>46112</v>
      </c>
      <c r="D225" s="8" t="s">
        <v>82</v>
      </c>
      <c r="E225" s="8" t="s">
        <v>937</v>
      </c>
      <c r="F225" s="21" t="s">
        <v>905</v>
      </c>
      <c r="G225" s="12" t="s">
        <v>429</v>
      </c>
      <c r="H225" s="8" t="s">
        <v>873</v>
      </c>
      <c r="I225" s="8" t="s">
        <v>847</v>
      </c>
      <c r="J225" s="8" t="s">
        <v>502</v>
      </c>
      <c r="K225" s="8" t="s">
        <v>440</v>
      </c>
      <c r="L225" s="8" t="s">
        <v>91</v>
      </c>
      <c r="M225" s="13">
        <v>18902.400000000001</v>
      </c>
      <c r="N225" s="8" t="s">
        <v>897</v>
      </c>
      <c r="O225" s="27">
        <v>18902.400000000001</v>
      </c>
      <c r="P225" s="8" t="s">
        <v>897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8" t="s">
        <v>898</v>
      </c>
      <c r="AE225" s="11">
        <v>46113</v>
      </c>
      <c r="AF225" s="8"/>
    </row>
    <row r="226" spans="1:32" s="2" customFormat="1" x14ac:dyDescent="0.25">
      <c r="A226" s="8">
        <v>2026</v>
      </c>
      <c r="B226" s="9">
        <v>46023</v>
      </c>
      <c r="C226" s="9">
        <v>46112</v>
      </c>
      <c r="D226" s="8" t="s">
        <v>82</v>
      </c>
      <c r="E226" s="8" t="s">
        <v>937</v>
      </c>
      <c r="F226" s="21" t="s">
        <v>905</v>
      </c>
      <c r="G226" s="12" t="s">
        <v>1003</v>
      </c>
      <c r="H226" s="8" t="s">
        <v>1001</v>
      </c>
      <c r="I226" s="8" t="s">
        <v>848</v>
      </c>
      <c r="J226" s="8" t="s">
        <v>849</v>
      </c>
      <c r="K226" s="8" t="s">
        <v>552</v>
      </c>
      <c r="L226" s="8" t="s">
        <v>91</v>
      </c>
      <c r="M226" s="13">
        <v>18902.400000000001</v>
      </c>
      <c r="N226" s="8" t="s">
        <v>897</v>
      </c>
      <c r="O226" s="27">
        <v>18902.400000000001</v>
      </c>
      <c r="P226" s="8" t="s">
        <v>897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8" t="s">
        <v>898</v>
      </c>
      <c r="AE226" s="11">
        <v>46113</v>
      </c>
      <c r="AF226" s="8"/>
    </row>
    <row r="227" spans="1:32" s="5" customFormat="1" x14ac:dyDescent="0.25">
      <c r="A227" s="8">
        <v>2026</v>
      </c>
      <c r="B227" s="9">
        <v>46023</v>
      </c>
      <c r="C227" s="9">
        <v>46112</v>
      </c>
      <c r="D227" s="8" t="s">
        <v>82</v>
      </c>
      <c r="E227" s="8" t="s">
        <v>937</v>
      </c>
      <c r="F227" s="21" t="s">
        <v>905</v>
      </c>
      <c r="G227" s="12" t="s">
        <v>931</v>
      </c>
      <c r="H227" s="8" t="s">
        <v>875</v>
      </c>
      <c r="I227" s="8" t="s">
        <v>850</v>
      </c>
      <c r="J227" s="8" t="s">
        <v>663</v>
      </c>
      <c r="K227" s="8" t="s">
        <v>447</v>
      </c>
      <c r="L227" s="8" t="s">
        <v>92</v>
      </c>
      <c r="M227" s="13">
        <v>12601.6</v>
      </c>
      <c r="N227" s="8" t="s">
        <v>897</v>
      </c>
      <c r="O227" s="27">
        <v>12601.6</v>
      </c>
      <c r="P227" s="8" t="s">
        <v>897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8" t="s">
        <v>898</v>
      </c>
      <c r="AE227" s="11">
        <v>46113</v>
      </c>
      <c r="AF227" s="8"/>
    </row>
    <row r="228" spans="1:32" s="2" customFormat="1" x14ac:dyDescent="0.25">
      <c r="A228" s="8">
        <v>2026</v>
      </c>
      <c r="B228" s="9">
        <v>46023</v>
      </c>
      <c r="C228" s="9">
        <v>46112</v>
      </c>
      <c r="D228" s="8" t="s">
        <v>82</v>
      </c>
      <c r="E228" s="8" t="s">
        <v>937</v>
      </c>
      <c r="F228" s="21" t="s">
        <v>905</v>
      </c>
      <c r="G228" s="12" t="s">
        <v>433</v>
      </c>
      <c r="H228" s="8" t="s">
        <v>894</v>
      </c>
      <c r="I228" s="8" t="s">
        <v>642</v>
      </c>
      <c r="J228" s="8" t="s">
        <v>602</v>
      </c>
      <c r="K228" s="8" t="s">
        <v>524</v>
      </c>
      <c r="L228" s="8" t="s">
        <v>92</v>
      </c>
      <c r="M228" s="13">
        <v>12601.6</v>
      </c>
      <c r="N228" s="8" t="s">
        <v>897</v>
      </c>
      <c r="O228" s="27">
        <v>12601.6</v>
      </c>
      <c r="P228" s="8" t="s">
        <v>897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8" t="s">
        <v>898</v>
      </c>
      <c r="AE228" s="11">
        <v>46113</v>
      </c>
      <c r="AF228" s="8"/>
    </row>
    <row r="229" spans="1:32" s="2" customFormat="1" x14ac:dyDescent="0.25">
      <c r="A229" s="8">
        <v>2026</v>
      </c>
      <c r="B229" s="9">
        <v>46023</v>
      </c>
      <c r="C229" s="9">
        <v>46112</v>
      </c>
      <c r="D229" s="8" t="s">
        <v>82</v>
      </c>
      <c r="E229" s="8" t="s">
        <v>937</v>
      </c>
      <c r="F229" s="21" t="s">
        <v>905</v>
      </c>
      <c r="G229" s="12" t="s">
        <v>434</v>
      </c>
      <c r="H229" s="8" t="s">
        <v>871</v>
      </c>
      <c r="I229" s="8" t="s">
        <v>852</v>
      </c>
      <c r="J229" s="8" t="s">
        <v>439</v>
      </c>
      <c r="K229" s="8" t="s">
        <v>506</v>
      </c>
      <c r="L229" s="8" t="s">
        <v>91</v>
      </c>
      <c r="M229" s="13">
        <v>12601.6</v>
      </c>
      <c r="N229" s="8" t="s">
        <v>897</v>
      </c>
      <c r="O229" s="27">
        <v>12601.6</v>
      </c>
      <c r="P229" s="8" t="s">
        <v>897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8" t="s">
        <v>898</v>
      </c>
      <c r="AE229" s="11">
        <v>46113</v>
      </c>
      <c r="AF229" s="8"/>
    </row>
    <row r="230" spans="1:32" s="2" customFormat="1" x14ac:dyDescent="0.25">
      <c r="A230" s="8">
        <v>2026</v>
      </c>
      <c r="B230" s="9">
        <v>46023</v>
      </c>
      <c r="C230" s="9">
        <v>46112</v>
      </c>
      <c r="D230" s="8" t="s">
        <v>82</v>
      </c>
      <c r="E230" s="8" t="s">
        <v>937</v>
      </c>
      <c r="F230" s="21" t="s">
        <v>921</v>
      </c>
      <c r="G230" s="12" t="s">
        <v>932</v>
      </c>
      <c r="H230" s="8" t="s">
        <v>865</v>
      </c>
      <c r="I230" s="8" t="s">
        <v>853</v>
      </c>
      <c r="J230" s="8" t="s">
        <v>454</v>
      </c>
      <c r="K230" s="8" t="s">
        <v>854</v>
      </c>
      <c r="L230" s="8" t="s">
        <v>92</v>
      </c>
      <c r="M230" s="13">
        <v>28930</v>
      </c>
      <c r="N230" s="8" t="s">
        <v>897</v>
      </c>
      <c r="O230" s="27">
        <v>28930</v>
      </c>
      <c r="P230" s="8" t="s">
        <v>897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8" t="s">
        <v>898</v>
      </c>
      <c r="AE230" s="11">
        <v>46113</v>
      </c>
      <c r="AF230" s="8"/>
    </row>
    <row r="231" spans="1:32" s="2" customFormat="1" x14ac:dyDescent="0.25">
      <c r="A231" s="8">
        <v>2026</v>
      </c>
      <c r="B231" s="9">
        <v>46023</v>
      </c>
      <c r="C231" s="9">
        <v>46112</v>
      </c>
      <c r="D231" s="8" t="s">
        <v>84</v>
      </c>
      <c r="E231" s="8" t="s">
        <v>910</v>
      </c>
      <c r="F231" s="21" t="s">
        <v>910</v>
      </c>
      <c r="G231" s="12" t="s">
        <v>435</v>
      </c>
      <c r="H231" s="8" t="s">
        <v>865</v>
      </c>
      <c r="I231" s="8" t="s">
        <v>855</v>
      </c>
      <c r="J231" s="8" t="s">
        <v>460</v>
      </c>
      <c r="K231" s="8" t="s">
        <v>494</v>
      </c>
      <c r="L231" s="8" t="s">
        <v>91</v>
      </c>
      <c r="M231" s="13">
        <v>18314</v>
      </c>
      <c r="N231" s="8" t="s">
        <v>897</v>
      </c>
      <c r="O231" s="27">
        <v>18314</v>
      </c>
      <c r="P231" s="8" t="s">
        <v>897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8" t="s">
        <v>898</v>
      </c>
      <c r="AE231" s="11">
        <v>46113</v>
      </c>
      <c r="AF231" s="8"/>
    </row>
    <row r="232" spans="1:32" s="2" customFormat="1" x14ac:dyDescent="0.25">
      <c r="A232" s="8">
        <v>2026</v>
      </c>
      <c r="B232" s="9">
        <v>46023</v>
      </c>
      <c r="C232" s="9">
        <v>46112</v>
      </c>
      <c r="D232" s="8" t="s">
        <v>82</v>
      </c>
      <c r="E232" s="8" t="s">
        <v>937</v>
      </c>
      <c r="F232" s="21" t="s">
        <v>905</v>
      </c>
      <c r="G232" s="12" t="s">
        <v>1004</v>
      </c>
      <c r="H232" s="8" t="s">
        <v>896</v>
      </c>
      <c r="I232" s="8" t="s">
        <v>856</v>
      </c>
      <c r="J232" s="8" t="s">
        <v>857</v>
      </c>
      <c r="K232" s="8" t="s">
        <v>490</v>
      </c>
      <c r="L232" s="8" t="s">
        <v>92</v>
      </c>
      <c r="M232" s="13">
        <v>18902.400000000001</v>
      </c>
      <c r="N232" s="8" t="s">
        <v>897</v>
      </c>
      <c r="O232" s="27">
        <v>18902.400000000001</v>
      </c>
      <c r="P232" s="8" t="s">
        <v>897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8" t="s">
        <v>898</v>
      </c>
      <c r="AE232" s="11">
        <v>46113</v>
      </c>
      <c r="AF232" s="8"/>
    </row>
    <row r="233" spans="1:32" s="2" customFormat="1" x14ac:dyDescent="0.25">
      <c r="A233" s="8">
        <v>2026</v>
      </c>
      <c r="B233" s="9">
        <v>46023</v>
      </c>
      <c r="C233" s="9">
        <v>46112</v>
      </c>
      <c r="D233" s="8" t="s">
        <v>82</v>
      </c>
      <c r="E233" s="8" t="s">
        <v>937</v>
      </c>
      <c r="F233" s="21" t="s">
        <v>905</v>
      </c>
      <c r="G233" s="12" t="s">
        <v>437</v>
      </c>
      <c r="H233" s="8" t="s">
        <v>880</v>
      </c>
      <c r="I233" s="8" t="s">
        <v>858</v>
      </c>
      <c r="J233" s="8" t="s">
        <v>483</v>
      </c>
      <c r="K233" s="8" t="s">
        <v>506</v>
      </c>
      <c r="L233" s="8" t="s">
        <v>92</v>
      </c>
      <c r="M233" s="13">
        <v>12601.6</v>
      </c>
      <c r="N233" s="8" t="s">
        <v>897</v>
      </c>
      <c r="O233" s="27">
        <v>12601.6</v>
      </c>
      <c r="P233" s="8" t="s">
        <v>897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8" t="s">
        <v>898</v>
      </c>
      <c r="AE233" s="11">
        <v>46113</v>
      </c>
      <c r="AF233" s="8"/>
    </row>
    <row r="234" spans="1:32" s="2" customFormat="1" x14ac:dyDescent="0.25">
      <c r="A234" s="8">
        <v>2026</v>
      </c>
      <c r="B234" s="9">
        <v>46023</v>
      </c>
      <c r="C234" s="9">
        <v>46112</v>
      </c>
      <c r="D234" s="8" t="s">
        <v>82</v>
      </c>
      <c r="E234" s="8" t="s">
        <v>937</v>
      </c>
      <c r="F234" s="21" t="s">
        <v>905</v>
      </c>
      <c r="G234" s="12" t="s">
        <v>960</v>
      </c>
      <c r="H234" s="8" t="s">
        <v>875</v>
      </c>
      <c r="I234" s="8" t="s">
        <v>859</v>
      </c>
      <c r="J234" s="8" t="s">
        <v>454</v>
      </c>
      <c r="K234" s="8" t="s">
        <v>694</v>
      </c>
      <c r="L234" s="8" t="s">
        <v>91</v>
      </c>
      <c r="M234" s="13">
        <v>18902.400000000001</v>
      </c>
      <c r="N234" s="8" t="s">
        <v>897</v>
      </c>
      <c r="O234" s="27">
        <v>18902.400000000001</v>
      </c>
      <c r="P234" s="8" t="s">
        <v>897</v>
      </c>
      <c r="Q234" s="8">
        <v>227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227</v>
      </c>
      <c r="AA234" s="8">
        <v>227</v>
      </c>
      <c r="AB234" s="8">
        <v>227</v>
      </c>
      <c r="AC234" s="8">
        <v>227</v>
      </c>
      <c r="AD234" s="8" t="s">
        <v>898</v>
      </c>
      <c r="AE234" s="11">
        <v>46113</v>
      </c>
      <c r="AF234" s="8"/>
    </row>
    <row r="235" spans="1:32" s="2" customFormat="1" x14ac:dyDescent="0.25">
      <c r="A235" s="8">
        <v>2026</v>
      </c>
      <c r="B235" s="9">
        <v>46023</v>
      </c>
      <c r="C235" s="9">
        <v>46112</v>
      </c>
      <c r="D235" s="8" t="s">
        <v>82</v>
      </c>
      <c r="E235" s="8" t="s">
        <v>937</v>
      </c>
      <c r="F235" s="21" t="s">
        <v>905</v>
      </c>
      <c r="G235" s="12" t="s">
        <v>413</v>
      </c>
      <c r="H235" s="8" t="s">
        <v>881</v>
      </c>
      <c r="I235" s="8" t="s">
        <v>860</v>
      </c>
      <c r="J235" s="8" t="s">
        <v>439</v>
      </c>
      <c r="K235" s="8" t="s">
        <v>564</v>
      </c>
      <c r="L235" s="8" t="s">
        <v>92</v>
      </c>
      <c r="M235" s="13">
        <v>12601.6</v>
      </c>
      <c r="N235" s="8" t="s">
        <v>897</v>
      </c>
      <c r="O235" s="27">
        <v>12601.6</v>
      </c>
      <c r="P235" s="8" t="s">
        <v>897</v>
      </c>
      <c r="Q235" s="8">
        <v>228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228</v>
      </c>
      <c r="AA235" s="8">
        <v>228</v>
      </c>
      <c r="AB235" s="8">
        <v>228</v>
      </c>
      <c r="AC235" s="8">
        <v>228</v>
      </c>
      <c r="AD235" s="8" t="s">
        <v>898</v>
      </c>
      <c r="AE235" s="11">
        <v>46113</v>
      </c>
      <c r="AF235" s="8"/>
    </row>
    <row r="236" spans="1:32" s="2" customFormat="1" x14ac:dyDescent="0.25">
      <c r="A236" s="8">
        <v>2026</v>
      </c>
      <c r="B236" s="9">
        <v>46023</v>
      </c>
      <c r="C236" s="9">
        <v>46112</v>
      </c>
      <c r="D236" s="8" t="s">
        <v>82</v>
      </c>
      <c r="E236" s="8" t="s">
        <v>937</v>
      </c>
      <c r="F236" s="21" t="s">
        <v>905</v>
      </c>
      <c r="G236" s="12" t="s">
        <v>389</v>
      </c>
      <c r="H236" s="8" t="s">
        <v>891</v>
      </c>
      <c r="I236" s="8" t="s">
        <v>633</v>
      </c>
      <c r="J236" s="8" t="s">
        <v>861</v>
      </c>
      <c r="K236" s="8" t="s">
        <v>790</v>
      </c>
      <c r="L236" s="8" t="s">
        <v>92</v>
      </c>
      <c r="M236" s="13">
        <v>12601.6</v>
      </c>
      <c r="N236" s="8" t="s">
        <v>897</v>
      </c>
      <c r="O236" s="27">
        <v>12601.6</v>
      </c>
      <c r="P236" s="8" t="s">
        <v>897</v>
      </c>
      <c r="Q236" s="8">
        <v>229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229</v>
      </c>
      <c r="AA236" s="8">
        <v>229</v>
      </c>
      <c r="AB236" s="8">
        <v>229</v>
      </c>
      <c r="AC236" s="8">
        <v>229</v>
      </c>
      <c r="AD236" s="8" t="s">
        <v>898</v>
      </c>
      <c r="AE236" s="11">
        <v>46113</v>
      </c>
      <c r="AF236" s="8"/>
    </row>
    <row r="237" spans="1:32" s="2" customFormat="1" x14ac:dyDescent="0.25">
      <c r="A237" s="8">
        <v>2026</v>
      </c>
      <c r="B237" s="9">
        <v>46023</v>
      </c>
      <c r="C237" s="9">
        <v>46112</v>
      </c>
      <c r="D237" s="8" t="s">
        <v>82</v>
      </c>
      <c r="E237" s="8" t="s">
        <v>937</v>
      </c>
      <c r="F237" s="21" t="s">
        <v>905</v>
      </c>
      <c r="G237" s="12" t="s">
        <v>933</v>
      </c>
      <c r="H237" s="8" t="s">
        <v>890</v>
      </c>
      <c r="I237" s="8" t="s">
        <v>942</v>
      </c>
      <c r="J237" s="8" t="s">
        <v>737</v>
      </c>
      <c r="K237" s="8" t="s">
        <v>439</v>
      </c>
      <c r="L237" s="8" t="s">
        <v>92</v>
      </c>
      <c r="M237" s="13">
        <v>12601.6</v>
      </c>
      <c r="N237" s="8" t="s">
        <v>897</v>
      </c>
      <c r="O237" s="27">
        <v>12601.6</v>
      </c>
      <c r="P237" s="8" t="s">
        <v>897</v>
      </c>
      <c r="Q237" s="8">
        <v>230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230</v>
      </c>
      <c r="AA237" s="8">
        <v>230</v>
      </c>
      <c r="AB237" s="8">
        <v>230</v>
      </c>
      <c r="AC237" s="8">
        <v>230</v>
      </c>
      <c r="AD237" s="8" t="s">
        <v>898</v>
      </c>
      <c r="AE237" s="11">
        <v>46113</v>
      </c>
      <c r="AF237" s="8"/>
    </row>
    <row r="238" spans="1:32" s="2" customFormat="1" x14ac:dyDescent="0.25">
      <c r="A238" s="8">
        <v>2026</v>
      </c>
      <c r="B238" s="9">
        <v>46023</v>
      </c>
      <c r="C238" s="9">
        <v>46112</v>
      </c>
      <c r="D238" s="8" t="s">
        <v>82</v>
      </c>
      <c r="E238" s="8" t="s">
        <v>937</v>
      </c>
      <c r="F238" s="21" t="s">
        <v>905</v>
      </c>
      <c r="G238" s="12" t="s">
        <v>416</v>
      </c>
      <c r="H238" s="8" t="s">
        <v>885</v>
      </c>
      <c r="I238" s="8" t="s">
        <v>943</v>
      </c>
      <c r="J238" s="8" t="s">
        <v>671</v>
      </c>
      <c r="K238" s="8" t="s">
        <v>517</v>
      </c>
      <c r="L238" s="8" t="s">
        <v>92</v>
      </c>
      <c r="M238" s="13">
        <v>12601.6</v>
      </c>
      <c r="N238" s="8" t="s">
        <v>897</v>
      </c>
      <c r="O238" s="27">
        <v>12601.6</v>
      </c>
      <c r="P238" s="8" t="s">
        <v>897</v>
      </c>
      <c r="Q238" s="8">
        <v>231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231</v>
      </c>
      <c r="AA238" s="8">
        <v>231</v>
      </c>
      <c r="AB238" s="8">
        <v>231</v>
      </c>
      <c r="AC238" s="8">
        <v>231</v>
      </c>
      <c r="AD238" s="8" t="s">
        <v>898</v>
      </c>
      <c r="AE238" s="11">
        <v>46113</v>
      </c>
      <c r="AF238" s="8"/>
    </row>
    <row r="239" spans="1:32" s="2" customFormat="1" x14ac:dyDescent="0.25">
      <c r="A239" s="8">
        <v>2026</v>
      </c>
      <c r="B239" s="9">
        <v>46023</v>
      </c>
      <c r="C239" s="9">
        <v>46112</v>
      </c>
      <c r="D239" s="8" t="s">
        <v>82</v>
      </c>
      <c r="E239" s="8" t="s">
        <v>937</v>
      </c>
      <c r="F239" s="21" t="s">
        <v>905</v>
      </c>
      <c r="G239" s="12" t="s">
        <v>370</v>
      </c>
      <c r="H239" s="8" t="s">
        <v>884</v>
      </c>
      <c r="I239" s="8" t="s">
        <v>496</v>
      </c>
      <c r="J239" s="8" t="s">
        <v>722</v>
      </c>
      <c r="K239" s="8" t="s">
        <v>772</v>
      </c>
      <c r="L239" s="8" t="s">
        <v>91</v>
      </c>
      <c r="M239" s="13">
        <v>12601.6</v>
      </c>
      <c r="N239" s="8" t="s">
        <v>897</v>
      </c>
      <c r="O239" s="27">
        <v>12601.6</v>
      </c>
      <c r="P239" s="8" t="s">
        <v>897</v>
      </c>
      <c r="Q239" s="8">
        <v>232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232</v>
      </c>
      <c r="AA239" s="8">
        <v>232</v>
      </c>
      <c r="AB239" s="8">
        <v>232</v>
      </c>
      <c r="AC239" s="8">
        <v>232</v>
      </c>
      <c r="AD239" s="8" t="s">
        <v>898</v>
      </c>
      <c r="AE239" s="11">
        <v>46113</v>
      </c>
      <c r="AF239" s="8"/>
    </row>
    <row r="240" spans="1:32" s="2" customFormat="1" x14ac:dyDescent="0.25">
      <c r="A240" s="8">
        <v>2026</v>
      </c>
      <c r="B240" s="9">
        <v>46023</v>
      </c>
      <c r="C240" s="9">
        <v>46112</v>
      </c>
      <c r="D240" s="8" t="s">
        <v>88</v>
      </c>
      <c r="E240" s="8" t="s">
        <v>902</v>
      </c>
      <c r="F240" s="21" t="s">
        <v>903</v>
      </c>
      <c r="G240" s="8" t="s">
        <v>253</v>
      </c>
      <c r="H240" s="8" t="s">
        <v>865</v>
      </c>
      <c r="I240" s="8" t="s">
        <v>670</v>
      </c>
      <c r="J240" s="8" t="s">
        <v>582</v>
      </c>
      <c r="K240" s="8" t="s">
        <v>506</v>
      </c>
      <c r="L240" s="8" t="s">
        <v>91</v>
      </c>
      <c r="M240" s="13">
        <v>67120</v>
      </c>
      <c r="N240" s="8" t="s">
        <v>897</v>
      </c>
      <c r="O240" s="27">
        <v>67120</v>
      </c>
      <c r="P240" s="8" t="s">
        <v>897</v>
      </c>
      <c r="Q240" s="8">
        <v>233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233</v>
      </c>
      <c r="AA240" s="8">
        <v>233</v>
      </c>
      <c r="AB240" s="8">
        <v>233</v>
      </c>
      <c r="AC240" s="8">
        <v>233</v>
      </c>
      <c r="AD240" s="8" t="s">
        <v>898</v>
      </c>
      <c r="AE240" s="11">
        <v>46113</v>
      </c>
      <c r="AF240" s="8"/>
    </row>
    <row r="241" spans="1:32" s="2" customFormat="1" x14ac:dyDescent="0.25">
      <c r="A241" s="8">
        <v>2026</v>
      </c>
      <c r="B241" s="9">
        <v>46023</v>
      </c>
      <c r="C241" s="9">
        <v>46112</v>
      </c>
      <c r="D241" s="8" t="s">
        <v>82</v>
      </c>
      <c r="E241" s="8" t="s">
        <v>937</v>
      </c>
      <c r="F241" s="21" t="s">
        <v>905</v>
      </c>
      <c r="G241" s="8" t="s">
        <v>404</v>
      </c>
      <c r="H241" s="8" t="s">
        <v>892</v>
      </c>
      <c r="I241" s="8" t="s">
        <v>945</v>
      </c>
      <c r="J241" s="8" t="s">
        <v>447</v>
      </c>
      <c r="K241" s="8" t="s">
        <v>440</v>
      </c>
      <c r="L241" s="8" t="s">
        <v>91</v>
      </c>
      <c r="M241" s="13">
        <v>12601.6</v>
      </c>
      <c r="N241" s="8" t="s">
        <v>897</v>
      </c>
      <c r="O241" s="27">
        <v>12601.6</v>
      </c>
      <c r="P241" s="8" t="s">
        <v>897</v>
      </c>
      <c r="Q241" s="8">
        <v>234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234</v>
      </c>
      <c r="AA241" s="8">
        <v>234</v>
      </c>
      <c r="AB241" s="8">
        <v>234</v>
      </c>
      <c r="AC241" s="8">
        <v>234</v>
      </c>
      <c r="AD241" s="8" t="s">
        <v>898</v>
      </c>
      <c r="AE241" s="11">
        <v>46113</v>
      </c>
      <c r="AF241" s="8"/>
    </row>
    <row r="242" spans="1:32" s="2" customFormat="1" x14ac:dyDescent="0.25">
      <c r="A242" s="8">
        <v>2026</v>
      </c>
      <c r="B242" s="9">
        <v>46023</v>
      </c>
      <c r="C242" s="9">
        <v>46112</v>
      </c>
      <c r="D242" s="8" t="s">
        <v>88</v>
      </c>
      <c r="E242" s="8" t="s">
        <v>902</v>
      </c>
      <c r="F242" s="21" t="s">
        <v>905</v>
      </c>
      <c r="G242" s="8" t="s">
        <v>432</v>
      </c>
      <c r="H242" s="8" t="s">
        <v>879</v>
      </c>
      <c r="I242" s="8" t="s">
        <v>948</v>
      </c>
      <c r="J242" s="8" t="s">
        <v>851</v>
      </c>
      <c r="K242" s="8" t="s">
        <v>680</v>
      </c>
      <c r="L242" s="8" t="s">
        <v>92</v>
      </c>
      <c r="M242" s="13">
        <v>12601.6</v>
      </c>
      <c r="N242" s="8" t="s">
        <v>897</v>
      </c>
      <c r="O242" s="27">
        <v>12601.6</v>
      </c>
      <c r="P242" s="8" t="s">
        <v>897</v>
      </c>
      <c r="Q242" s="8">
        <v>235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235</v>
      </c>
      <c r="AA242" s="8">
        <v>235</v>
      </c>
      <c r="AB242" s="8">
        <v>235</v>
      </c>
      <c r="AC242" s="8">
        <v>235</v>
      </c>
      <c r="AD242" s="8" t="s">
        <v>898</v>
      </c>
      <c r="AE242" s="11">
        <v>46113</v>
      </c>
      <c r="AF242" s="8"/>
    </row>
    <row r="243" spans="1:32" s="2" customFormat="1" x14ac:dyDescent="0.25">
      <c r="A243" s="8">
        <v>2026</v>
      </c>
      <c r="B243" s="9">
        <v>46023</v>
      </c>
      <c r="C243" s="9">
        <v>46112</v>
      </c>
      <c r="D243" s="8" t="s">
        <v>82</v>
      </c>
      <c r="E243" s="8" t="s">
        <v>937</v>
      </c>
      <c r="F243" s="21" t="s">
        <v>905</v>
      </c>
      <c r="G243" s="8" t="s">
        <v>407</v>
      </c>
      <c r="H243" s="8" t="s">
        <v>882</v>
      </c>
      <c r="I243" s="8" t="s">
        <v>599</v>
      </c>
      <c r="J243" s="8" t="s">
        <v>463</v>
      </c>
      <c r="K243" s="8" t="s">
        <v>953</v>
      </c>
      <c r="L243" s="8" t="s">
        <v>92</v>
      </c>
      <c r="M243" s="13">
        <v>12601.6</v>
      </c>
      <c r="N243" s="8" t="s">
        <v>897</v>
      </c>
      <c r="O243" s="27">
        <v>12601.6</v>
      </c>
      <c r="P243" s="8" t="s">
        <v>897</v>
      </c>
      <c r="Q243" s="8">
        <v>236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236</v>
      </c>
      <c r="AA243" s="8">
        <v>236</v>
      </c>
      <c r="AB243" s="8">
        <v>236</v>
      </c>
      <c r="AC243" s="8">
        <v>236</v>
      </c>
      <c r="AD243" s="8" t="s">
        <v>898</v>
      </c>
      <c r="AE243" s="11">
        <v>46113</v>
      </c>
      <c r="AF243" s="8"/>
    </row>
    <row r="244" spans="1:32" s="2" customFormat="1" x14ac:dyDescent="0.25">
      <c r="A244" s="8">
        <v>2026</v>
      </c>
      <c r="B244" s="9">
        <v>46023</v>
      </c>
      <c r="C244" s="9">
        <v>46112</v>
      </c>
      <c r="D244" s="8" t="s">
        <v>82</v>
      </c>
      <c r="E244" s="8" t="s">
        <v>937</v>
      </c>
      <c r="F244" s="21" t="s">
        <v>959</v>
      </c>
      <c r="G244" s="8" t="s">
        <v>951</v>
      </c>
      <c r="H244" s="8" t="s">
        <v>866</v>
      </c>
      <c r="I244" s="8" t="s">
        <v>954</v>
      </c>
      <c r="J244" s="8" t="s">
        <v>748</v>
      </c>
      <c r="K244" s="8" t="s">
        <v>619</v>
      </c>
      <c r="L244" s="8" t="s">
        <v>91</v>
      </c>
      <c r="M244" s="13">
        <v>37105</v>
      </c>
      <c r="N244" s="8" t="s">
        <v>897</v>
      </c>
      <c r="O244" s="27">
        <v>37105</v>
      </c>
      <c r="P244" s="8" t="s">
        <v>897</v>
      </c>
      <c r="Q244" s="8">
        <v>237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237</v>
      </c>
      <c r="AA244" s="8">
        <v>237</v>
      </c>
      <c r="AB244" s="8">
        <v>237</v>
      </c>
      <c r="AC244" s="8">
        <v>237</v>
      </c>
      <c r="AD244" s="8" t="s">
        <v>898</v>
      </c>
      <c r="AE244" s="11">
        <v>46113</v>
      </c>
      <c r="AF244" s="8"/>
    </row>
    <row r="245" spans="1:32" s="2" customFormat="1" x14ac:dyDescent="0.25">
      <c r="A245" s="8">
        <v>2026</v>
      </c>
      <c r="B245" s="9">
        <v>46023</v>
      </c>
      <c r="C245" s="9">
        <v>46112</v>
      </c>
      <c r="D245" s="8" t="s">
        <v>82</v>
      </c>
      <c r="E245" s="8" t="s">
        <v>937</v>
      </c>
      <c r="F245" s="21" t="s">
        <v>905</v>
      </c>
      <c r="G245" s="8" t="s">
        <v>952</v>
      </c>
      <c r="H245" s="8" t="s">
        <v>867</v>
      </c>
      <c r="I245" s="8" t="s">
        <v>955</v>
      </c>
      <c r="J245" s="8" t="s">
        <v>817</v>
      </c>
      <c r="K245" s="8" t="s">
        <v>956</v>
      </c>
      <c r="L245" s="8" t="s">
        <v>92</v>
      </c>
      <c r="M245" s="13">
        <v>20470.8</v>
      </c>
      <c r="N245" s="8" t="s">
        <v>897</v>
      </c>
      <c r="O245" s="27">
        <v>20470.8</v>
      </c>
      <c r="P245" s="8" t="s">
        <v>897</v>
      </c>
      <c r="Q245" s="8">
        <v>238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238</v>
      </c>
      <c r="AA245" s="8">
        <v>238</v>
      </c>
      <c r="AB245" s="8">
        <v>238</v>
      </c>
      <c r="AC245" s="8">
        <v>238</v>
      </c>
      <c r="AD245" s="8" t="s">
        <v>898</v>
      </c>
      <c r="AE245" s="11">
        <v>46113</v>
      </c>
      <c r="AF245" s="8"/>
    </row>
    <row r="246" spans="1:32" s="2" customFormat="1" x14ac:dyDescent="0.25">
      <c r="A246" s="8">
        <v>2026</v>
      </c>
      <c r="B246" s="9">
        <v>46023</v>
      </c>
      <c r="C246" s="9">
        <v>46112</v>
      </c>
      <c r="D246" s="8" t="s">
        <v>88</v>
      </c>
      <c r="E246" s="8" t="s">
        <v>902</v>
      </c>
      <c r="F246" s="21" t="s">
        <v>905</v>
      </c>
      <c r="G246" s="8" t="s">
        <v>934</v>
      </c>
      <c r="H246" s="8" t="s">
        <v>999</v>
      </c>
      <c r="I246" s="8" t="s">
        <v>970</v>
      </c>
      <c r="J246" s="8" t="s">
        <v>447</v>
      </c>
      <c r="K246" s="8" t="s">
        <v>556</v>
      </c>
      <c r="L246" s="8" t="s">
        <v>92</v>
      </c>
      <c r="M246" s="13">
        <v>12601.6</v>
      </c>
      <c r="N246" s="8" t="s">
        <v>897</v>
      </c>
      <c r="O246" s="27">
        <v>12601.6</v>
      </c>
      <c r="P246" s="8" t="s">
        <v>897</v>
      </c>
      <c r="Q246" s="8">
        <v>239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239</v>
      </c>
      <c r="AA246" s="8">
        <v>239</v>
      </c>
      <c r="AB246" s="8">
        <v>239</v>
      </c>
      <c r="AC246" s="8">
        <v>239</v>
      </c>
      <c r="AD246" s="8" t="s">
        <v>898</v>
      </c>
      <c r="AE246" s="11">
        <v>46113</v>
      </c>
      <c r="AF246" s="8"/>
    </row>
    <row r="247" spans="1:32" s="2" customFormat="1" x14ac:dyDescent="0.25">
      <c r="A247" s="8">
        <v>2026</v>
      </c>
      <c r="B247" s="9">
        <v>46023</v>
      </c>
      <c r="C247" s="9">
        <v>46112</v>
      </c>
      <c r="D247" s="8" t="s">
        <v>82</v>
      </c>
      <c r="E247" s="8" t="s">
        <v>937</v>
      </c>
      <c r="F247" s="21" t="s">
        <v>905</v>
      </c>
      <c r="G247" s="8" t="s">
        <v>430</v>
      </c>
      <c r="H247" s="8" t="s">
        <v>891</v>
      </c>
      <c r="I247" s="8" t="s">
        <v>971</v>
      </c>
      <c r="J247" s="8" t="s">
        <v>556</v>
      </c>
      <c r="K247" s="8" t="s">
        <v>972</v>
      </c>
      <c r="L247" s="8" t="s">
        <v>92</v>
      </c>
      <c r="M247" s="13">
        <v>12601.6</v>
      </c>
      <c r="N247" s="8" t="s">
        <v>897</v>
      </c>
      <c r="O247" s="27">
        <v>12601.6</v>
      </c>
      <c r="P247" s="8" t="s">
        <v>897</v>
      </c>
      <c r="Q247" s="8">
        <v>240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240</v>
      </c>
      <c r="AA247" s="8">
        <v>240</v>
      </c>
      <c r="AB247" s="8">
        <v>240</v>
      </c>
      <c r="AC247" s="8">
        <v>240</v>
      </c>
      <c r="AD247" s="8" t="s">
        <v>898</v>
      </c>
      <c r="AE247" s="11">
        <v>46113</v>
      </c>
      <c r="AF247" s="8"/>
    </row>
    <row r="248" spans="1:32" s="2" customFormat="1" x14ac:dyDescent="0.25">
      <c r="A248" s="8">
        <v>2026</v>
      </c>
      <c r="B248" s="9">
        <v>46023</v>
      </c>
      <c r="C248" s="9">
        <v>46112</v>
      </c>
      <c r="D248" s="8" t="s">
        <v>82</v>
      </c>
      <c r="E248" s="8" t="s">
        <v>937</v>
      </c>
      <c r="F248" s="21" t="s">
        <v>905</v>
      </c>
      <c r="G248" s="8" t="s">
        <v>425</v>
      </c>
      <c r="H248" s="8" t="s">
        <v>1002</v>
      </c>
      <c r="I248" s="8" t="s">
        <v>973</v>
      </c>
      <c r="J248" s="8" t="s">
        <v>974</v>
      </c>
      <c r="K248" s="8" t="s">
        <v>488</v>
      </c>
      <c r="L248" s="8" t="s">
        <v>92</v>
      </c>
      <c r="M248" s="13">
        <v>12601.6</v>
      </c>
      <c r="N248" s="8" t="s">
        <v>897</v>
      </c>
      <c r="O248" s="27">
        <v>12601.6</v>
      </c>
      <c r="P248" s="8" t="s">
        <v>897</v>
      </c>
      <c r="Q248" s="8">
        <v>241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241</v>
      </c>
      <c r="AA248" s="8">
        <v>241</v>
      </c>
      <c r="AB248" s="8">
        <v>241</v>
      </c>
      <c r="AC248" s="8">
        <v>241</v>
      </c>
      <c r="AD248" s="8" t="s">
        <v>898</v>
      </c>
      <c r="AE248" s="11">
        <v>46113</v>
      </c>
      <c r="AF248" s="8"/>
    </row>
    <row r="249" spans="1:32" s="2" customFormat="1" x14ac:dyDescent="0.25">
      <c r="A249" s="8">
        <v>2026</v>
      </c>
      <c r="B249" s="9">
        <v>46023</v>
      </c>
      <c r="C249" s="9">
        <v>46112</v>
      </c>
      <c r="D249" s="8" t="s">
        <v>82</v>
      </c>
      <c r="E249" s="8" t="s">
        <v>937</v>
      </c>
      <c r="F249" s="21" t="s">
        <v>905</v>
      </c>
      <c r="G249" s="8" t="s">
        <v>964</v>
      </c>
      <c r="H249" s="8" t="s">
        <v>875</v>
      </c>
      <c r="I249" s="8" t="s">
        <v>975</v>
      </c>
      <c r="J249" s="8" t="s">
        <v>439</v>
      </c>
      <c r="K249" s="8" t="s">
        <v>694</v>
      </c>
      <c r="L249" s="8" t="s">
        <v>92</v>
      </c>
      <c r="M249" s="13">
        <v>12601.6</v>
      </c>
      <c r="N249" s="8" t="s">
        <v>897</v>
      </c>
      <c r="O249" s="27">
        <v>12601.6</v>
      </c>
      <c r="P249" s="8" t="s">
        <v>897</v>
      </c>
      <c r="Q249" s="8">
        <v>242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242</v>
      </c>
      <c r="AA249" s="8">
        <v>242</v>
      </c>
      <c r="AB249" s="8">
        <v>242</v>
      </c>
      <c r="AC249" s="8">
        <v>242</v>
      </c>
      <c r="AD249" s="8" t="s">
        <v>898</v>
      </c>
      <c r="AE249" s="11">
        <v>46113</v>
      </c>
      <c r="AF249" s="8"/>
    </row>
    <row r="250" spans="1:32" s="2" customFormat="1" x14ac:dyDescent="0.25">
      <c r="A250" s="8">
        <v>2026</v>
      </c>
      <c r="B250" s="9">
        <v>46023</v>
      </c>
      <c r="C250" s="9">
        <v>46112</v>
      </c>
      <c r="D250" s="8" t="s">
        <v>82</v>
      </c>
      <c r="E250" s="8" t="s">
        <v>937</v>
      </c>
      <c r="F250" s="21" t="s">
        <v>904</v>
      </c>
      <c r="G250" s="8" t="s">
        <v>965</v>
      </c>
      <c r="H250" s="8" t="s">
        <v>969</v>
      </c>
      <c r="I250" s="8" t="s">
        <v>976</v>
      </c>
      <c r="J250" s="8" t="s">
        <v>660</v>
      </c>
      <c r="K250" s="8" t="s">
        <v>595</v>
      </c>
      <c r="L250" s="8" t="s">
        <v>91</v>
      </c>
      <c r="M250" s="13">
        <v>10235.4</v>
      </c>
      <c r="N250" s="8" t="s">
        <v>897</v>
      </c>
      <c r="O250" s="27">
        <v>10235.4</v>
      </c>
      <c r="P250" s="8" t="s">
        <v>897</v>
      </c>
      <c r="Q250" s="8">
        <v>243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243</v>
      </c>
      <c r="AA250" s="8">
        <v>243</v>
      </c>
      <c r="AB250" s="8">
        <v>243</v>
      </c>
      <c r="AC250" s="8">
        <v>243</v>
      </c>
      <c r="AD250" s="8" t="s">
        <v>898</v>
      </c>
      <c r="AE250" s="11">
        <v>46113</v>
      </c>
      <c r="AF250" s="8"/>
    </row>
    <row r="251" spans="1:32" s="2" customFormat="1" x14ac:dyDescent="0.25">
      <c r="A251" s="8">
        <v>2026</v>
      </c>
      <c r="B251" s="9">
        <v>46023</v>
      </c>
      <c r="C251" s="9">
        <v>46112</v>
      </c>
      <c r="D251" s="8" t="s">
        <v>82</v>
      </c>
      <c r="E251" s="8" t="s">
        <v>937</v>
      </c>
      <c r="F251" s="21" t="s">
        <v>905</v>
      </c>
      <c r="G251" s="8" t="s">
        <v>436</v>
      </c>
      <c r="H251" s="8" t="s">
        <v>1000</v>
      </c>
      <c r="I251" s="8" t="s">
        <v>977</v>
      </c>
      <c r="J251" s="8" t="s">
        <v>978</v>
      </c>
      <c r="K251" s="8" t="s">
        <v>497</v>
      </c>
      <c r="L251" s="8" t="s">
        <v>92</v>
      </c>
      <c r="M251" s="13">
        <v>12601.6</v>
      </c>
      <c r="N251" s="8" t="s">
        <v>897</v>
      </c>
      <c r="O251" s="27">
        <v>12601.6</v>
      </c>
      <c r="P251" s="8" t="s">
        <v>897</v>
      </c>
      <c r="Q251" s="8">
        <v>244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244</v>
      </c>
      <c r="AA251" s="8">
        <v>244</v>
      </c>
      <c r="AB251" s="8">
        <v>244</v>
      </c>
      <c r="AC251" s="8">
        <v>244</v>
      </c>
      <c r="AD251" s="8" t="s">
        <v>898</v>
      </c>
      <c r="AE251" s="11">
        <v>46113</v>
      </c>
      <c r="AF251" s="8"/>
    </row>
    <row r="252" spans="1:32" s="2" customFormat="1" x14ac:dyDescent="0.25">
      <c r="A252" s="8">
        <v>2026</v>
      </c>
      <c r="B252" s="9">
        <v>46023</v>
      </c>
      <c r="C252" s="9">
        <v>46112</v>
      </c>
      <c r="D252" s="8" t="s">
        <v>84</v>
      </c>
      <c r="E252" s="8" t="s">
        <v>938</v>
      </c>
      <c r="F252" s="21" t="s">
        <v>905</v>
      </c>
      <c r="G252" s="8" t="s">
        <v>966</v>
      </c>
      <c r="H252" s="8" t="s">
        <v>883</v>
      </c>
      <c r="I252" s="8" t="s">
        <v>979</v>
      </c>
      <c r="J252" s="8" t="s">
        <v>944</v>
      </c>
      <c r="K252" s="8" t="s">
        <v>447</v>
      </c>
      <c r="L252" s="8" t="s">
        <v>92</v>
      </c>
      <c r="M252" s="13">
        <v>12601.6</v>
      </c>
      <c r="N252" s="8" t="s">
        <v>897</v>
      </c>
      <c r="O252" s="27">
        <v>12601.6</v>
      </c>
      <c r="P252" s="8" t="s">
        <v>897</v>
      </c>
      <c r="Q252" s="8">
        <v>245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245</v>
      </c>
      <c r="AA252" s="8">
        <v>245</v>
      </c>
      <c r="AB252" s="8">
        <v>245</v>
      </c>
      <c r="AC252" s="8">
        <v>245</v>
      </c>
      <c r="AD252" s="8" t="s">
        <v>898</v>
      </c>
      <c r="AE252" s="11">
        <v>46113</v>
      </c>
      <c r="AF252" s="8"/>
    </row>
    <row r="253" spans="1:32" s="2" customFormat="1" x14ac:dyDescent="0.25">
      <c r="A253" s="8">
        <v>2026</v>
      </c>
      <c r="B253" s="9">
        <v>46023</v>
      </c>
      <c r="C253" s="9">
        <v>46112</v>
      </c>
      <c r="D253" s="8" t="s">
        <v>82</v>
      </c>
      <c r="E253" s="8" t="s">
        <v>937</v>
      </c>
      <c r="F253" s="21" t="s">
        <v>901</v>
      </c>
      <c r="G253" s="8" t="s">
        <v>967</v>
      </c>
      <c r="H253" s="8" t="s">
        <v>866</v>
      </c>
      <c r="I253" s="8" t="s">
        <v>980</v>
      </c>
      <c r="J253" s="8" t="s">
        <v>722</v>
      </c>
      <c r="K253" s="8" t="s">
        <v>545</v>
      </c>
      <c r="L253" s="8" t="s">
        <v>92</v>
      </c>
      <c r="M253" s="13">
        <v>28930</v>
      </c>
      <c r="N253" s="8" t="s">
        <v>897</v>
      </c>
      <c r="O253" s="27">
        <v>28930</v>
      </c>
      <c r="P253" s="8" t="s">
        <v>897</v>
      </c>
      <c r="Q253" s="8">
        <v>246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246</v>
      </c>
      <c r="AA253" s="8">
        <v>246</v>
      </c>
      <c r="AB253" s="8">
        <v>246</v>
      </c>
      <c r="AC253" s="8">
        <v>246</v>
      </c>
      <c r="AD253" s="8" t="s">
        <v>898</v>
      </c>
      <c r="AE253" s="11">
        <v>46113</v>
      </c>
      <c r="AF253" s="8"/>
    </row>
    <row r="254" spans="1:32" s="2" customFormat="1" x14ac:dyDescent="0.25">
      <c r="A254" s="8">
        <v>2026</v>
      </c>
      <c r="B254" s="9">
        <v>46023</v>
      </c>
      <c r="C254" s="9">
        <v>46112</v>
      </c>
      <c r="D254" s="8" t="s">
        <v>82</v>
      </c>
      <c r="E254" s="8" t="s">
        <v>937</v>
      </c>
      <c r="F254" s="21" t="s">
        <v>905</v>
      </c>
      <c r="G254" s="8" t="s">
        <v>431</v>
      </c>
      <c r="H254" s="8" t="s">
        <v>1001</v>
      </c>
      <c r="I254" s="8" t="s">
        <v>478</v>
      </c>
      <c r="J254" s="8" t="s">
        <v>460</v>
      </c>
      <c r="K254" s="8" t="s">
        <v>722</v>
      </c>
      <c r="L254" s="8" t="s">
        <v>91</v>
      </c>
      <c r="M254" s="13">
        <v>12601.6</v>
      </c>
      <c r="N254" s="8" t="s">
        <v>897</v>
      </c>
      <c r="O254" s="27">
        <v>12601.6</v>
      </c>
      <c r="P254" s="8" t="s">
        <v>897</v>
      </c>
      <c r="Q254" s="8">
        <v>247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247</v>
      </c>
      <c r="AA254" s="8">
        <v>247</v>
      </c>
      <c r="AB254" s="8">
        <v>247</v>
      </c>
      <c r="AC254" s="8">
        <v>247</v>
      </c>
      <c r="AD254" s="8" t="s">
        <v>898</v>
      </c>
      <c r="AE254" s="11">
        <v>46113</v>
      </c>
      <c r="AF254" s="8"/>
    </row>
    <row r="255" spans="1:32" s="2" customFormat="1" x14ac:dyDescent="0.25">
      <c r="A255" s="8">
        <v>2026</v>
      </c>
      <c r="B255" s="9">
        <v>46023</v>
      </c>
      <c r="C255" s="9">
        <v>46112</v>
      </c>
      <c r="D255" s="8" t="s">
        <v>88</v>
      </c>
      <c r="E255" s="8" t="s">
        <v>900</v>
      </c>
      <c r="F255" s="21" t="s">
        <v>905</v>
      </c>
      <c r="G255" s="8" t="s">
        <v>968</v>
      </c>
      <c r="H255" s="8" t="s">
        <v>896</v>
      </c>
      <c r="I255" s="8" t="s">
        <v>981</v>
      </c>
      <c r="J255" s="8" t="s">
        <v>760</v>
      </c>
      <c r="K255" s="8" t="s">
        <v>982</v>
      </c>
      <c r="L255" s="8" t="s">
        <v>91</v>
      </c>
      <c r="M255" s="13">
        <v>12601.6</v>
      </c>
      <c r="N255" s="8" t="s">
        <v>897</v>
      </c>
      <c r="O255" s="27">
        <v>12601.6</v>
      </c>
      <c r="P255" s="8" t="s">
        <v>897</v>
      </c>
      <c r="Q255" s="8">
        <v>248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248</v>
      </c>
      <c r="AA255" s="8">
        <v>248</v>
      </c>
      <c r="AB255" s="8">
        <v>248</v>
      </c>
      <c r="AC255" s="8">
        <v>248</v>
      </c>
      <c r="AD255" s="8" t="s">
        <v>898</v>
      </c>
      <c r="AE255" s="11">
        <v>46113</v>
      </c>
      <c r="AF255" s="8"/>
    </row>
    <row r="256" spans="1:32" s="2" customFormat="1" x14ac:dyDescent="0.25">
      <c r="A256" s="8">
        <v>2026</v>
      </c>
      <c r="B256" s="9">
        <v>46023</v>
      </c>
      <c r="C256" s="9">
        <v>46112</v>
      </c>
      <c r="D256" s="8" t="s">
        <v>82</v>
      </c>
      <c r="E256" s="8" t="s">
        <v>937</v>
      </c>
      <c r="F256" s="22" t="s">
        <v>905</v>
      </c>
      <c r="G256" s="8" t="s">
        <v>420</v>
      </c>
      <c r="H256" s="8" t="s">
        <v>879</v>
      </c>
      <c r="I256" s="8" t="s">
        <v>983</v>
      </c>
      <c r="J256" s="8" t="s">
        <v>488</v>
      </c>
      <c r="K256" s="8" t="s">
        <v>984</v>
      </c>
      <c r="L256" s="8" t="s">
        <v>92</v>
      </c>
      <c r="M256" s="13">
        <v>12601.6</v>
      </c>
      <c r="N256" s="8" t="s">
        <v>897</v>
      </c>
      <c r="O256" s="27">
        <v>12601.6</v>
      </c>
      <c r="P256" s="8" t="s">
        <v>897</v>
      </c>
      <c r="Q256" s="8">
        <v>249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249</v>
      </c>
      <c r="AA256" s="8">
        <v>249</v>
      </c>
      <c r="AB256" s="8">
        <v>249</v>
      </c>
      <c r="AC256" s="8">
        <v>249</v>
      </c>
      <c r="AD256" s="8" t="s">
        <v>898</v>
      </c>
      <c r="AE256" s="11">
        <v>46113</v>
      </c>
      <c r="AF256" s="8"/>
    </row>
    <row r="257" spans="1:32" s="2" customFormat="1" x14ac:dyDescent="0.25">
      <c r="A257" s="8">
        <v>2026</v>
      </c>
      <c r="B257" s="9">
        <v>46023</v>
      </c>
      <c r="C257" s="9">
        <v>46112</v>
      </c>
      <c r="D257" s="8" t="s">
        <v>82</v>
      </c>
      <c r="E257" s="8" t="s">
        <v>937</v>
      </c>
      <c r="F257" s="22" t="s">
        <v>921</v>
      </c>
      <c r="G257" s="8" t="s">
        <v>1005</v>
      </c>
      <c r="H257" s="8" t="s">
        <v>864</v>
      </c>
      <c r="I257" s="8" t="s">
        <v>1006</v>
      </c>
      <c r="J257" s="8" t="s">
        <v>1007</v>
      </c>
      <c r="K257" s="8" t="s">
        <v>1008</v>
      </c>
      <c r="L257" s="8" t="s">
        <v>92</v>
      </c>
      <c r="M257" s="13">
        <v>28930</v>
      </c>
      <c r="N257" s="8" t="s">
        <v>897</v>
      </c>
      <c r="O257" s="27">
        <v>28930</v>
      </c>
      <c r="P257" s="8" t="s">
        <v>897</v>
      </c>
      <c r="Q257" s="8">
        <v>250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250</v>
      </c>
      <c r="AA257" s="8">
        <v>250</v>
      </c>
      <c r="AB257" s="8">
        <v>250</v>
      </c>
      <c r="AC257" s="8">
        <v>250</v>
      </c>
      <c r="AD257" s="8" t="s">
        <v>898</v>
      </c>
      <c r="AE257" s="11">
        <v>46113</v>
      </c>
      <c r="AF257" s="8"/>
    </row>
    <row r="258" spans="1:32" s="2" customFormat="1" ht="15.75" thickBot="1" x14ac:dyDescent="0.3">
      <c r="A258" s="8">
        <v>2026</v>
      </c>
      <c r="B258" s="9">
        <v>46023</v>
      </c>
      <c r="C258" s="9">
        <v>46112</v>
      </c>
      <c r="D258" s="24" t="s">
        <v>88</v>
      </c>
      <c r="E258" s="24" t="s">
        <v>900</v>
      </c>
      <c r="F258" s="23" t="s">
        <v>919</v>
      </c>
      <c r="G258" s="23" t="s">
        <v>1009</v>
      </c>
      <c r="H258" s="23" t="s">
        <v>865</v>
      </c>
      <c r="I258" s="23" t="s">
        <v>1010</v>
      </c>
      <c r="J258" s="23" t="s">
        <v>439</v>
      </c>
      <c r="K258" s="23" t="s">
        <v>1011</v>
      </c>
      <c r="L258" s="23" t="s">
        <v>92</v>
      </c>
      <c r="M258" s="25">
        <v>30972</v>
      </c>
      <c r="N258" s="18" t="s">
        <v>897</v>
      </c>
      <c r="O258" s="28">
        <v>30972</v>
      </c>
      <c r="P258" s="18" t="s">
        <v>897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898</v>
      </c>
      <c r="AE258" s="19">
        <v>46113</v>
      </c>
      <c r="AF258" s="18"/>
    </row>
  </sheetData>
  <autoFilter ref="A7:AF258" xr:uid="{00000000-0001-0000-0000-000000000000}"/>
  <mergeCells count="6">
    <mergeCell ref="A6:AF6"/>
    <mergeCell ref="A2:C2"/>
    <mergeCell ref="D2:F2"/>
    <mergeCell ref="G2:I2"/>
    <mergeCell ref="A3:C3"/>
    <mergeCell ref="D3:F3"/>
  </mergeCells>
  <dataValidations disablePrompts="1" count="2">
    <dataValidation type="list" allowBlank="1" showErrorMessage="1" sqref="L8:L255" xr:uid="{00000000-0002-0000-0000-000001000000}">
      <formula1>Hidden_211</formula1>
    </dataValidation>
    <dataValidation type="list" allowBlank="1" showErrorMessage="1" sqref="D8:D258" xr:uid="{00000000-0002-0000-0000-000000000000}">
      <formula1>Hidden_13</formula1>
    </dataValidation>
  </dataValidations>
  <pageMargins left="0.23622047244094491" right="0.23622047244094491" top="0.74803149606299213" bottom="0.74803149606299213" header="0.31496062992125984" footer="0.31496062992125984"/>
  <pageSetup paperSize="3" scale="14" fitToHeight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</sheetPr>
  <dimension ref="A1:F25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F25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</sheetPr>
  <dimension ref="A1:F25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71093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957</v>
      </c>
      <c r="E4" t="s">
        <v>897</v>
      </c>
      <c r="F4" t="s">
        <v>1012</v>
      </c>
    </row>
    <row r="5" spans="1:6" x14ac:dyDescent="0.25">
      <c r="A5">
        <v>2</v>
      </c>
      <c r="B5" t="s">
        <v>957</v>
      </c>
      <c r="E5" t="s">
        <v>897</v>
      </c>
      <c r="F5" t="s">
        <v>1012</v>
      </c>
    </row>
    <row r="6" spans="1:6" x14ac:dyDescent="0.25">
      <c r="A6">
        <v>3</v>
      </c>
      <c r="B6" t="s">
        <v>957</v>
      </c>
      <c r="E6" t="s">
        <v>897</v>
      </c>
      <c r="F6" t="s">
        <v>1012</v>
      </c>
    </row>
    <row r="7" spans="1:6" x14ac:dyDescent="0.25">
      <c r="A7">
        <v>4</v>
      </c>
      <c r="B7" t="s">
        <v>957</v>
      </c>
      <c r="E7" t="s">
        <v>897</v>
      </c>
      <c r="F7" t="s">
        <v>1012</v>
      </c>
    </row>
    <row r="8" spans="1:6" x14ac:dyDescent="0.25">
      <c r="A8">
        <v>5</v>
      </c>
      <c r="B8" t="s">
        <v>957</v>
      </c>
      <c r="E8" t="s">
        <v>897</v>
      </c>
      <c r="F8" t="s">
        <v>1012</v>
      </c>
    </row>
    <row r="9" spans="1:6" x14ac:dyDescent="0.25">
      <c r="A9">
        <v>6</v>
      </c>
      <c r="B9" t="s">
        <v>957</v>
      </c>
      <c r="E9" t="s">
        <v>897</v>
      </c>
      <c r="F9" t="s">
        <v>1012</v>
      </c>
    </row>
    <row r="10" spans="1:6" x14ac:dyDescent="0.25">
      <c r="A10">
        <v>7</v>
      </c>
      <c r="B10" t="s">
        <v>957</v>
      </c>
      <c r="E10" t="s">
        <v>897</v>
      </c>
      <c r="F10" t="s">
        <v>1012</v>
      </c>
    </row>
    <row r="11" spans="1:6" x14ac:dyDescent="0.25">
      <c r="A11">
        <v>8</v>
      </c>
      <c r="B11" t="s">
        <v>957</v>
      </c>
      <c r="E11" t="s">
        <v>897</v>
      </c>
      <c r="F11" t="s">
        <v>1012</v>
      </c>
    </row>
    <row r="12" spans="1:6" x14ac:dyDescent="0.25">
      <c r="A12">
        <v>9</v>
      </c>
      <c r="B12" t="s">
        <v>957</v>
      </c>
      <c r="E12" t="s">
        <v>897</v>
      </c>
      <c r="F12" t="s">
        <v>1012</v>
      </c>
    </row>
    <row r="13" spans="1:6" x14ac:dyDescent="0.25">
      <c r="A13">
        <v>10</v>
      </c>
      <c r="B13" t="s">
        <v>957</v>
      </c>
      <c r="E13" t="s">
        <v>897</v>
      </c>
      <c r="F13" t="s">
        <v>1012</v>
      </c>
    </row>
    <row r="14" spans="1:6" x14ac:dyDescent="0.25">
      <c r="A14">
        <v>11</v>
      </c>
      <c r="B14" t="s">
        <v>957</v>
      </c>
      <c r="E14" t="s">
        <v>897</v>
      </c>
      <c r="F14" t="s">
        <v>1012</v>
      </c>
    </row>
    <row r="15" spans="1:6" x14ac:dyDescent="0.25">
      <c r="A15">
        <v>12</v>
      </c>
      <c r="B15" t="s">
        <v>957</v>
      </c>
      <c r="E15" t="s">
        <v>897</v>
      </c>
      <c r="F15" t="s">
        <v>1012</v>
      </c>
    </row>
    <row r="16" spans="1:6" x14ac:dyDescent="0.25">
      <c r="A16">
        <v>13</v>
      </c>
      <c r="B16" t="s">
        <v>957</v>
      </c>
      <c r="E16" t="s">
        <v>897</v>
      </c>
      <c r="F16" t="s">
        <v>1012</v>
      </c>
    </row>
    <row r="17" spans="1:6" x14ac:dyDescent="0.25">
      <c r="A17">
        <v>14</v>
      </c>
      <c r="B17" t="s">
        <v>957</v>
      </c>
      <c r="E17" t="s">
        <v>897</v>
      </c>
      <c r="F17" t="s">
        <v>1012</v>
      </c>
    </row>
    <row r="18" spans="1:6" x14ac:dyDescent="0.25">
      <c r="A18">
        <v>15</v>
      </c>
      <c r="B18" t="s">
        <v>957</v>
      </c>
      <c r="E18" t="s">
        <v>897</v>
      </c>
      <c r="F18" t="s">
        <v>1012</v>
      </c>
    </row>
    <row r="19" spans="1:6" x14ac:dyDescent="0.25">
      <c r="A19">
        <v>16</v>
      </c>
      <c r="B19" t="s">
        <v>957</v>
      </c>
      <c r="E19" t="s">
        <v>897</v>
      </c>
      <c r="F19" t="s">
        <v>1012</v>
      </c>
    </row>
    <row r="20" spans="1:6" x14ac:dyDescent="0.25">
      <c r="A20">
        <v>17</v>
      </c>
      <c r="B20" t="s">
        <v>957</v>
      </c>
      <c r="E20" t="s">
        <v>897</v>
      </c>
      <c r="F20" t="s">
        <v>1012</v>
      </c>
    </row>
    <row r="21" spans="1:6" x14ac:dyDescent="0.25">
      <c r="A21">
        <v>18</v>
      </c>
      <c r="B21" t="s">
        <v>957</v>
      </c>
      <c r="E21" t="s">
        <v>897</v>
      </c>
      <c r="F21" t="s">
        <v>1012</v>
      </c>
    </row>
    <row r="22" spans="1:6" x14ac:dyDescent="0.25">
      <c r="A22">
        <v>19</v>
      </c>
      <c r="B22" t="s">
        <v>957</v>
      </c>
      <c r="E22" t="s">
        <v>897</v>
      </c>
      <c r="F22" t="s">
        <v>1012</v>
      </c>
    </row>
    <row r="23" spans="1:6" x14ac:dyDescent="0.25">
      <c r="A23">
        <v>20</v>
      </c>
      <c r="B23" t="s">
        <v>957</v>
      </c>
      <c r="E23" t="s">
        <v>897</v>
      </c>
      <c r="F23" t="s">
        <v>1012</v>
      </c>
    </row>
    <row r="24" spans="1:6" x14ac:dyDescent="0.25">
      <c r="A24">
        <v>21</v>
      </c>
      <c r="B24" t="s">
        <v>957</v>
      </c>
      <c r="E24" t="s">
        <v>897</v>
      </c>
      <c r="F24" t="s">
        <v>1012</v>
      </c>
    </row>
    <row r="25" spans="1:6" x14ac:dyDescent="0.25">
      <c r="A25">
        <v>22</v>
      </c>
      <c r="B25" t="s">
        <v>957</v>
      </c>
      <c r="E25" t="s">
        <v>897</v>
      </c>
      <c r="F25" t="s">
        <v>1012</v>
      </c>
    </row>
    <row r="26" spans="1:6" x14ac:dyDescent="0.25">
      <c r="A26">
        <v>23</v>
      </c>
      <c r="B26" t="s">
        <v>957</v>
      </c>
      <c r="E26" t="s">
        <v>897</v>
      </c>
      <c r="F26" t="s">
        <v>1012</v>
      </c>
    </row>
    <row r="27" spans="1:6" x14ac:dyDescent="0.25">
      <c r="A27">
        <v>24</v>
      </c>
      <c r="B27" t="s">
        <v>957</v>
      </c>
      <c r="E27" t="s">
        <v>897</v>
      </c>
      <c r="F27" t="s">
        <v>1012</v>
      </c>
    </row>
    <row r="28" spans="1:6" x14ac:dyDescent="0.25">
      <c r="A28">
        <v>25</v>
      </c>
      <c r="B28" t="s">
        <v>957</v>
      </c>
      <c r="E28" t="s">
        <v>897</v>
      </c>
      <c r="F28" t="s">
        <v>1012</v>
      </c>
    </row>
    <row r="29" spans="1:6" x14ac:dyDescent="0.25">
      <c r="A29">
        <v>26</v>
      </c>
      <c r="B29" t="s">
        <v>957</v>
      </c>
      <c r="E29" t="s">
        <v>897</v>
      </c>
      <c r="F29" t="s">
        <v>1012</v>
      </c>
    </row>
    <row r="30" spans="1:6" x14ac:dyDescent="0.25">
      <c r="A30">
        <v>27</v>
      </c>
      <c r="B30" t="s">
        <v>957</v>
      </c>
      <c r="E30" t="s">
        <v>897</v>
      </c>
      <c r="F30" t="s">
        <v>1012</v>
      </c>
    </row>
    <row r="31" spans="1:6" x14ac:dyDescent="0.25">
      <c r="A31">
        <v>28</v>
      </c>
      <c r="B31" t="s">
        <v>957</v>
      </c>
      <c r="E31" t="s">
        <v>897</v>
      </c>
      <c r="F31" t="s">
        <v>1012</v>
      </c>
    </row>
    <row r="32" spans="1:6" x14ac:dyDescent="0.25">
      <c r="A32">
        <v>29</v>
      </c>
      <c r="B32" t="s">
        <v>957</v>
      </c>
      <c r="E32" t="s">
        <v>897</v>
      </c>
      <c r="F32" t="s">
        <v>1012</v>
      </c>
    </row>
    <row r="33" spans="1:6" x14ac:dyDescent="0.25">
      <c r="A33">
        <v>30</v>
      </c>
      <c r="B33" t="s">
        <v>957</v>
      </c>
      <c r="E33" t="s">
        <v>897</v>
      </c>
      <c r="F33" t="s">
        <v>1012</v>
      </c>
    </row>
    <row r="34" spans="1:6" x14ac:dyDescent="0.25">
      <c r="A34">
        <v>31</v>
      </c>
      <c r="B34" t="s">
        <v>957</v>
      </c>
      <c r="E34" t="s">
        <v>897</v>
      </c>
      <c r="F34" t="s">
        <v>1012</v>
      </c>
    </row>
    <row r="35" spans="1:6" x14ac:dyDescent="0.25">
      <c r="A35">
        <v>32</v>
      </c>
      <c r="B35" t="s">
        <v>957</v>
      </c>
      <c r="E35" t="s">
        <v>897</v>
      </c>
      <c r="F35" t="s">
        <v>1012</v>
      </c>
    </row>
    <row r="36" spans="1:6" x14ac:dyDescent="0.25">
      <c r="A36">
        <v>33</v>
      </c>
      <c r="B36" t="s">
        <v>957</v>
      </c>
      <c r="E36" t="s">
        <v>897</v>
      </c>
      <c r="F36" t="s">
        <v>1012</v>
      </c>
    </row>
    <row r="37" spans="1:6" x14ac:dyDescent="0.25">
      <c r="A37">
        <v>34</v>
      </c>
      <c r="B37" t="s">
        <v>957</v>
      </c>
      <c r="E37" t="s">
        <v>897</v>
      </c>
      <c r="F37" t="s">
        <v>1012</v>
      </c>
    </row>
    <row r="38" spans="1:6" x14ac:dyDescent="0.25">
      <c r="A38">
        <v>35</v>
      </c>
      <c r="B38" t="s">
        <v>957</v>
      </c>
      <c r="E38" t="s">
        <v>897</v>
      </c>
      <c r="F38" t="s">
        <v>1012</v>
      </c>
    </row>
    <row r="39" spans="1:6" x14ac:dyDescent="0.25">
      <c r="A39">
        <v>36</v>
      </c>
      <c r="B39" t="s">
        <v>957</v>
      </c>
      <c r="E39" t="s">
        <v>897</v>
      </c>
      <c r="F39" t="s">
        <v>1012</v>
      </c>
    </row>
    <row r="40" spans="1:6" x14ac:dyDescent="0.25">
      <c r="A40">
        <v>37</v>
      </c>
      <c r="B40" t="s">
        <v>957</v>
      </c>
      <c r="E40" t="s">
        <v>897</v>
      </c>
      <c r="F40" t="s">
        <v>1012</v>
      </c>
    </row>
    <row r="41" spans="1:6" x14ac:dyDescent="0.25">
      <c r="A41">
        <v>38</v>
      </c>
      <c r="B41" t="s">
        <v>957</v>
      </c>
      <c r="E41" t="s">
        <v>897</v>
      </c>
      <c r="F41" t="s">
        <v>1012</v>
      </c>
    </row>
    <row r="42" spans="1:6" x14ac:dyDescent="0.25">
      <c r="A42">
        <v>39</v>
      </c>
      <c r="B42" t="s">
        <v>957</v>
      </c>
      <c r="E42" t="s">
        <v>897</v>
      </c>
      <c r="F42" t="s">
        <v>1012</v>
      </c>
    </row>
    <row r="43" spans="1:6" x14ac:dyDescent="0.25">
      <c r="A43">
        <v>40</v>
      </c>
      <c r="B43" t="s">
        <v>957</v>
      </c>
      <c r="E43" t="s">
        <v>897</v>
      </c>
      <c r="F43" t="s">
        <v>1012</v>
      </c>
    </row>
    <row r="44" spans="1:6" x14ac:dyDescent="0.25">
      <c r="A44">
        <v>41</v>
      </c>
      <c r="B44" t="s">
        <v>957</v>
      </c>
      <c r="E44" t="s">
        <v>897</v>
      </c>
      <c r="F44" t="s">
        <v>1012</v>
      </c>
    </row>
    <row r="45" spans="1:6" x14ac:dyDescent="0.25">
      <c r="A45">
        <v>42</v>
      </c>
      <c r="B45" t="s">
        <v>957</v>
      </c>
      <c r="E45" t="s">
        <v>897</v>
      </c>
      <c r="F45" t="s">
        <v>1012</v>
      </c>
    </row>
    <row r="46" spans="1:6" x14ac:dyDescent="0.25">
      <c r="A46">
        <v>43</v>
      </c>
      <c r="B46" t="s">
        <v>957</v>
      </c>
      <c r="E46" t="s">
        <v>897</v>
      </c>
      <c r="F46" t="s">
        <v>1012</v>
      </c>
    </row>
    <row r="47" spans="1:6" x14ac:dyDescent="0.25">
      <c r="A47">
        <v>44</v>
      </c>
      <c r="B47" t="s">
        <v>957</v>
      </c>
      <c r="E47" t="s">
        <v>897</v>
      </c>
      <c r="F47" t="s">
        <v>1012</v>
      </c>
    </row>
    <row r="48" spans="1:6" x14ac:dyDescent="0.25">
      <c r="A48">
        <v>45</v>
      </c>
      <c r="B48" t="s">
        <v>957</v>
      </c>
      <c r="E48" t="s">
        <v>897</v>
      </c>
      <c r="F48" t="s">
        <v>1012</v>
      </c>
    </row>
    <row r="49" spans="1:6" x14ac:dyDescent="0.25">
      <c r="A49">
        <v>46</v>
      </c>
      <c r="B49" t="s">
        <v>957</v>
      </c>
      <c r="E49" t="s">
        <v>897</v>
      </c>
      <c r="F49" t="s">
        <v>1012</v>
      </c>
    </row>
    <row r="50" spans="1:6" x14ac:dyDescent="0.25">
      <c r="A50">
        <v>47</v>
      </c>
      <c r="B50" t="s">
        <v>957</v>
      </c>
      <c r="E50" t="s">
        <v>897</v>
      </c>
      <c r="F50" t="s">
        <v>1012</v>
      </c>
    </row>
    <row r="51" spans="1:6" x14ac:dyDescent="0.25">
      <c r="A51">
        <v>48</v>
      </c>
      <c r="B51" t="s">
        <v>957</v>
      </c>
      <c r="E51" t="s">
        <v>897</v>
      </c>
      <c r="F51" t="s">
        <v>1012</v>
      </c>
    </row>
    <row r="52" spans="1:6" x14ac:dyDescent="0.25">
      <c r="A52">
        <v>49</v>
      </c>
      <c r="B52" t="s">
        <v>957</v>
      </c>
      <c r="E52" t="s">
        <v>897</v>
      </c>
      <c r="F52" t="s">
        <v>1012</v>
      </c>
    </row>
    <row r="53" spans="1:6" x14ac:dyDescent="0.25">
      <c r="A53">
        <v>50</v>
      </c>
      <c r="B53" t="s">
        <v>957</v>
      </c>
      <c r="E53" t="s">
        <v>897</v>
      </c>
      <c r="F53" t="s">
        <v>1012</v>
      </c>
    </row>
    <row r="54" spans="1:6" x14ac:dyDescent="0.25">
      <c r="A54">
        <v>51</v>
      </c>
      <c r="B54" t="s">
        <v>957</v>
      </c>
      <c r="E54" t="s">
        <v>897</v>
      </c>
      <c r="F54" t="s">
        <v>1012</v>
      </c>
    </row>
    <row r="55" spans="1:6" x14ac:dyDescent="0.25">
      <c r="A55">
        <v>52</v>
      </c>
      <c r="B55" t="s">
        <v>957</v>
      </c>
      <c r="E55" t="s">
        <v>897</v>
      </c>
      <c r="F55" t="s">
        <v>1012</v>
      </c>
    </row>
    <row r="56" spans="1:6" x14ac:dyDescent="0.25">
      <c r="A56">
        <v>53</v>
      </c>
      <c r="B56" t="s">
        <v>957</v>
      </c>
      <c r="E56" t="s">
        <v>897</v>
      </c>
      <c r="F56" t="s">
        <v>1012</v>
      </c>
    </row>
    <row r="57" spans="1:6" x14ac:dyDescent="0.25">
      <c r="A57">
        <v>54</v>
      </c>
      <c r="B57" t="s">
        <v>957</v>
      </c>
      <c r="E57" t="s">
        <v>897</v>
      </c>
      <c r="F57" t="s">
        <v>1012</v>
      </c>
    </row>
    <row r="58" spans="1:6" x14ac:dyDescent="0.25">
      <c r="A58">
        <v>55</v>
      </c>
      <c r="B58" t="s">
        <v>957</v>
      </c>
      <c r="E58" t="s">
        <v>897</v>
      </c>
      <c r="F58" t="s">
        <v>1012</v>
      </c>
    </row>
    <row r="59" spans="1:6" x14ac:dyDescent="0.25">
      <c r="A59">
        <v>56</v>
      </c>
      <c r="B59" t="s">
        <v>957</v>
      </c>
      <c r="E59" t="s">
        <v>897</v>
      </c>
      <c r="F59" t="s">
        <v>1012</v>
      </c>
    </row>
    <row r="60" spans="1:6" x14ac:dyDescent="0.25">
      <c r="A60">
        <v>57</v>
      </c>
      <c r="B60" t="s">
        <v>957</v>
      </c>
      <c r="E60" t="s">
        <v>897</v>
      </c>
      <c r="F60" t="s">
        <v>1012</v>
      </c>
    </row>
    <row r="61" spans="1:6" x14ac:dyDescent="0.25">
      <c r="A61">
        <v>58</v>
      </c>
      <c r="B61" t="s">
        <v>957</v>
      </c>
      <c r="E61" t="s">
        <v>897</v>
      </c>
      <c r="F61" t="s">
        <v>1012</v>
      </c>
    </row>
    <row r="62" spans="1:6" x14ac:dyDescent="0.25">
      <c r="A62">
        <v>59</v>
      </c>
      <c r="B62" t="s">
        <v>957</v>
      </c>
      <c r="E62" t="s">
        <v>897</v>
      </c>
      <c r="F62" t="s">
        <v>1012</v>
      </c>
    </row>
    <row r="63" spans="1:6" x14ac:dyDescent="0.25">
      <c r="A63">
        <v>60</v>
      </c>
      <c r="B63" t="s">
        <v>957</v>
      </c>
      <c r="E63" t="s">
        <v>897</v>
      </c>
      <c r="F63" t="s">
        <v>1012</v>
      </c>
    </row>
    <row r="64" spans="1:6" x14ac:dyDescent="0.25">
      <c r="A64">
        <v>61</v>
      </c>
      <c r="B64" t="s">
        <v>957</v>
      </c>
      <c r="E64" t="s">
        <v>897</v>
      </c>
      <c r="F64" t="s">
        <v>1012</v>
      </c>
    </row>
    <row r="65" spans="1:6" x14ac:dyDescent="0.25">
      <c r="A65">
        <v>62</v>
      </c>
      <c r="B65" t="s">
        <v>957</v>
      </c>
      <c r="E65" t="s">
        <v>897</v>
      </c>
      <c r="F65" t="s">
        <v>1012</v>
      </c>
    </row>
    <row r="66" spans="1:6" x14ac:dyDescent="0.25">
      <c r="A66">
        <v>63</v>
      </c>
      <c r="B66" t="s">
        <v>957</v>
      </c>
      <c r="E66" t="s">
        <v>897</v>
      </c>
      <c r="F66" t="s">
        <v>1012</v>
      </c>
    </row>
    <row r="67" spans="1:6" x14ac:dyDescent="0.25">
      <c r="A67">
        <v>64</v>
      </c>
      <c r="B67" t="s">
        <v>957</v>
      </c>
      <c r="E67" t="s">
        <v>897</v>
      </c>
      <c r="F67" t="s">
        <v>1012</v>
      </c>
    </row>
    <row r="68" spans="1:6" x14ac:dyDescent="0.25">
      <c r="A68">
        <v>65</v>
      </c>
      <c r="B68" t="s">
        <v>957</v>
      </c>
      <c r="E68" t="s">
        <v>897</v>
      </c>
      <c r="F68" t="s">
        <v>1012</v>
      </c>
    </row>
    <row r="69" spans="1:6" x14ac:dyDescent="0.25">
      <c r="A69">
        <v>66</v>
      </c>
      <c r="B69" t="s">
        <v>957</v>
      </c>
      <c r="E69" t="s">
        <v>897</v>
      </c>
      <c r="F69" t="s">
        <v>1012</v>
      </c>
    </row>
    <row r="70" spans="1:6" x14ac:dyDescent="0.25">
      <c r="A70">
        <v>67</v>
      </c>
      <c r="B70" t="s">
        <v>957</v>
      </c>
      <c r="E70" t="s">
        <v>897</v>
      </c>
      <c r="F70" t="s">
        <v>1012</v>
      </c>
    </row>
    <row r="71" spans="1:6" x14ac:dyDescent="0.25">
      <c r="A71">
        <v>68</v>
      </c>
      <c r="B71" t="s">
        <v>957</v>
      </c>
      <c r="E71" t="s">
        <v>897</v>
      </c>
      <c r="F71" t="s">
        <v>1012</v>
      </c>
    </row>
    <row r="72" spans="1:6" x14ac:dyDescent="0.25">
      <c r="A72">
        <v>69</v>
      </c>
      <c r="B72" t="s">
        <v>957</v>
      </c>
      <c r="E72" t="s">
        <v>897</v>
      </c>
      <c r="F72" t="s">
        <v>1012</v>
      </c>
    </row>
    <row r="73" spans="1:6" x14ac:dyDescent="0.25">
      <c r="A73">
        <v>70</v>
      </c>
      <c r="B73" t="s">
        <v>957</v>
      </c>
      <c r="E73" t="s">
        <v>897</v>
      </c>
      <c r="F73" t="s">
        <v>1012</v>
      </c>
    </row>
    <row r="74" spans="1:6" x14ac:dyDescent="0.25">
      <c r="A74">
        <v>71</v>
      </c>
      <c r="B74" t="s">
        <v>957</v>
      </c>
      <c r="E74" t="s">
        <v>897</v>
      </c>
      <c r="F74" t="s">
        <v>1012</v>
      </c>
    </row>
    <row r="75" spans="1:6" x14ac:dyDescent="0.25">
      <c r="A75">
        <v>72</v>
      </c>
      <c r="B75" t="s">
        <v>957</v>
      </c>
      <c r="E75" t="s">
        <v>897</v>
      </c>
      <c r="F75" t="s">
        <v>1012</v>
      </c>
    </row>
    <row r="76" spans="1:6" x14ac:dyDescent="0.25">
      <c r="A76">
        <v>73</v>
      </c>
      <c r="B76" t="s">
        <v>957</v>
      </c>
      <c r="E76" t="s">
        <v>897</v>
      </c>
      <c r="F76" t="s">
        <v>1012</v>
      </c>
    </row>
    <row r="77" spans="1:6" x14ac:dyDescent="0.25">
      <c r="A77">
        <v>74</v>
      </c>
      <c r="B77" t="s">
        <v>957</v>
      </c>
      <c r="E77" t="s">
        <v>897</v>
      </c>
      <c r="F77" t="s">
        <v>1012</v>
      </c>
    </row>
    <row r="78" spans="1:6" x14ac:dyDescent="0.25">
      <c r="A78">
        <v>75</v>
      </c>
      <c r="B78" t="s">
        <v>957</v>
      </c>
      <c r="E78" t="s">
        <v>897</v>
      </c>
      <c r="F78" t="s">
        <v>1012</v>
      </c>
    </row>
    <row r="79" spans="1:6" x14ac:dyDescent="0.25">
      <c r="A79">
        <v>76</v>
      </c>
      <c r="B79" t="s">
        <v>957</v>
      </c>
      <c r="E79" t="s">
        <v>897</v>
      </c>
      <c r="F79" t="s">
        <v>1012</v>
      </c>
    </row>
    <row r="80" spans="1:6" x14ac:dyDescent="0.25">
      <c r="A80">
        <v>77</v>
      </c>
      <c r="B80" t="s">
        <v>957</v>
      </c>
      <c r="E80" t="s">
        <v>897</v>
      </c>
      <c r="F80" t="s">
        <v>1012</v>
      </c>
    </row>
    <row r="81" spans="1:6" x14ac:dyDescent="0.25">
      <c r="A81">
        <v>78</v>
      </c>
      <c r="B81" t="s">
        <v>957</v>
      </c>
      <c r="E81" t="s">
        <v>897</v>
      </c>
      <c r="F81" t="s">
        <v>1012</v>
      </c>
    </row>
    <row r="82" spans="1:6" x14ac:dyDescent="0.25">
      <c r="A82">
        <v>79</v>
      </c>
      <c r="B82" t="s">
        <v>957</v>
      </c>
      <c r="E82" t="s">
        <v>897</v>
      </c>
      <c r="F82" t="s">
        <v>1012</v>
      </c>
    </row>
    <row r="83" spans="1:6" x14ac:dyDescent="0.25">
      <c r="A83">
        <v>80</v>
      </c>
      <c r="B83" t="s">
        <v>957</v>
      </c>
      <c r="E83" t="s">
        <v>897</v>
      </c>
      <c r="F83" t="s">
        <v>1012</v>
      </c>
    </row>
    <row r="84" spans="1:6" x14ac:dyDescent="0.25">
      <c r="A84">
        <v>81</v>
      </c>
      <c r="B84" t="s">
        <v>957</v>
      </c>
      <c r="E84" t="s">
        <v>897</v>
      </c>
      <c r="F84" t="s">
        <v>1012</v>
      </c>
    </row>
    <row r="85" spans="1:6" x14ac:dyDescent="0.25">
      <c r="A85">
        <v>82</v>
      </c>
      <c r="B85" t="s">
        <v>957</v>
      </c>
      <c r="E85" t="s">
        <v>897</v>
      </c>
      <c r="F85" t="s">
        <v>1012</v>
      </c>
    </row>
    <row r="86" spans="1:6" x14ac:dyDescent="0.25">
      <c r="A86">
        <v>83</v>
      </c>
      <c r="B86" t="s">
        <v>957</v>
      </c>
      <c r="E86" t="s">
        <v>897</v>
      </c>
      <c r="F86" t="s">
        <v>1012</v>
      </c>
    </row>
    <row r="87" spans="1:6" x14ac:dyDescent="0.25">
      <c r="A87">
        <v>84</v>
      </c>
      <c r="B87" t="s">
        <v>957</v>
      </c>
      <c r="E87" t="s">
        <v>897</v>
      </c>
      <c r="F87" t="s">
        <v>1012</v>
      </c>
    </row>
    <row r="88" spans="1:6" x14ac:dyDescent="0.25">
      <c r="A88">
        <v>85</v>
      </c>
      <c r="B88" t="s">
        <v>957</v>
      </c>
      <c r="E88" t="s">
        <v>897</v>
      </c>
      <c r="F88" t="s">
        <v>1012</v>
      </c>
    </row>
    <row r="89" spans="1:6" x14ac:dyDescent="0.25">
      <c r="A89">
        <v>86</v>
      </c>
      <c r="B89" t="s">
        <v>957</v>
      </c>
      <c r="E89" t="s">
        <v>897</v>
      </c>
      <c r="F89" t="s">
        <v>1012</v>
      </c>
    </row>
    <row r="90" spans="1:6" x14ac:dyDescent="0.25">
      <c r="A90">
        <v>87</v>
      </c>
      <c r="B90" t="s">
        <v>957</v>
      </c>
      <c r="E90" t="s">
        <v>897</v>
      </c>
      <c r="F90" t="s">
        <v>1012</v>
      </c>
    </row>
    <row r="91" spans="1:6" x14ac:dyDescent="0.25">
      <c r="A91">
        <v>88</v>
      </c>
      <c r="B91" t="s">
        <v>957</v>
      </c>
      <c r="E91" t="s">
        <v>897</v>
      </c>
      <c r="F91" t="s">
        <v>1012</v>
      </c>
    </row>
    <row r="92" spans="1:6" x14ac:dyDescent="0.25">
      <c r="A92">
        <v>89</v>
      </c>
      <c r="B92" t="s">
        <v>957</v>
      </c>
      <c r="E92" t="s">
        <v>897</v>
      </c>
      <c r="F92" t="s">
        <v>1012</v>
      </c>
    </row>
    <row r="93" spans="1:6" x14ac:dyDescent="0.25">
      <c r="A93">
        <v>90</v>
      </c>
      <c r="B93" t="s">
        <v>957</v>
      </c>
      <c r="E93" t="s">
        <v>897</v>
      </c>
      <c r="F93" t="s">
        <v>1012</v>
      </c>
    </row>
    <row r="94" spans="1:6" x14ac:dyDescent="0.25">
      <c r="A94">
        <v>91</v>
      </c>
      <c r="B94" t="s">
        <v>957</v>
      </c>
      <c r="E94" t="s">
        <v>897</v>
      </c>
      <c r="F94" t="s">
        <v>1012</v>
      </c>
    </row>
    <row r="95" spans="1:6" x14ac:dyDescent="0.25">
      <c r="A95">
        <v>92</v>
      </c>
      <c r="B95" t="s">
        <v>957</v>
      </c>
      <c r="E95" t="s">
        <v>897</v>
      </c>
      <c r="F95" t="s">
        <v>1012</v>
      </c>
    </row>
    <row r="96" spans="1:6" x14ac:dyDescent="0.25">
      <c r="A96">
        <v>93</v>
      </c>
      <c r="B96" t="s">
        <v>957</v>
      </c>
      <c r="C96">
        <v>66770.58</v>
      </c>
      <c r="D96">
        <v>66770.58</v>
      </c>
      <c r="E96" t="s">
        <v>897</v>
      </c>
      <c r="F96" t="s">
        <v>1012</v>
      </c>
    </row>
    <row r="97" spans="1:6" x14ac:dyDescent="0.25">
      <c r="A97">
        <v>94</v>
      </c>
      <c r="B97" t="s">
        <v>957</v>
      </c>
      <c r="E97" t="s">
        <v>897</v>
      </c>
      <c r="F97" t="s">
        <v>1012</v>
      </c>
    </row>
    <row r="98" spans="1:6" x14ac:dyDescent="0.25">
      <c r="A98">
        <v>95</v>
      </c>
      <c r="B98" t="s">
        <v>957</v>
      </c>
      <c r="E98" t="s">
        <v>897</v>
      </c>
      <c r="F98" t="s">
        <v>1012</v>
      </c>
    </row>
    <row r="99" spans="1:6" x14ac:dyDescent="0.25">
      <c r="A99">
        <v>96</v>
      </c>
      <c r="B99" t="s">
        <v>957</v>
      </c>
      <c r="E99" t="s">
        <v>897</v>
      </c>
      <c r="F99" t="s">
        <v>1012</v>
      </c>
    </row>
    <row r="100" spans="1:6" x14ac:dyDescent="0.25">
      <c r="A100">
        <v>97</v>
      </c>
      <c r="B100" t="s">
        <v>957</v>
      </c>
      <c r="E100" t="s">
        <v>897</v>
      </c>
      <c r="F100" t="s">
        <v>1012</v>
      </c>
    </row>
    <row r="101" spans="1:6" x14ac:dyDescent="0.25">
      <c r="A101">
        <v>98</v>
      </c>
      <c r="B101" t="s">
        <v>957</v>
      </c>
      <c r="E101" t="s">
        <v>897</v>
      </c>
      <c r="F101" t="s">
        <v>1012</v>
      </c>
    </row>
    <row r="102" spans="1:6" x14ac:dyDescent="0.25">
      <c r="A102">
        <v>99</v>
      </c>
      <c r="B102" t="s">
        <v>957</v>
      </c>
      <c r="E102" t="s">
        <v>897</v>
      </c>
      <c r="F102" t="s">
        <v>1012</v>
      </c>
    </row>
    <row r="103" spans="1:6" x14ac:dyDescent="0.25">
      <c r="A103">
        <v>100</v>
      </c>
      <c r="B103" t="s">
        <v>957</v>
      </c>
      <c r="E103" t="s">
        <v>897</v>
      </c>
      <c r="F103" t="s">
        <v>1012</v>
      </c>
    </row>
    <row r="104" spans="1:6" x14ac:dyDescent="0.25">
      <c r="A104">
        <v>101</v>
      </c>
      <c r="B104" t="s">
        <v>957</v>
      </c>
      <c r="E104" t="s">
        <v>897</v>
      </c>
      <c r="F104" t="s">
        <v>1012</v>
      </c>
    </row>
    <row r="105" spans="1:6" x14ac:dyDescent="0.25">
      <c r="A105">
        <v>102</v>
      </c>
      <c r="B105" t="s">
        <v>957</v>
      </c>
      <c r="E105" t="s">
        <v>897</v>
      </c>
      <c r="F105" t="s">
        <v>1012</v>
      </c>
    </row>
    <row r="106" spans="1:6" x14ac:dyDescent="0.25">
      <c r="A106">
        <v>103</v>
      </c>
      <c r="B106" t="s">
        <v>957</v>
      </c>
      <c r="E106" t="s">
        <v>897</v>
      </c>
      <c r="F106" t="s">
        <v>1012</v>
      </c>
    </row>
    <row r="107" spans="1:6" x14ac:dyDescent="0.25">
      <c r="A107">
        <v>104</v>
      </c>
      <c r="B107" t="s">
        <v>957</v>
      </c>
      <c r="E107" t="s">
        <v>897</v>
      </c>
      <c r="F107" t="s">
        <v>1012</v>
      </c>
    </row>
    <row r="108" spans="1:6" x14ac:dyDescent="0.25">
      <c r="A108">
        <v>105</v>
      </c>
      <c r="B108" t="s">
        <v>957</v>
      </c>
      <c r="E108" t="s">
        <v>897</v>
      </c>
      <c r="F108" t="s">
        <v>1012</v>
      </c>
    </row>
    <row r="109" spans="1:6" x14ac:dyDescent="0.25">
      <c r="A109">
        <v>106</v>
      </c>
      <c r="B109" t="s">
        <v>957</v>
      </c>
      <c r="E109" t="s">
        <v>897</v>
      </c>
      <c r="F109" t="s">
        <v>1012</v>
      </c>
    </row>
    <row r="110" spans="1:6" x14ac:dyDescent="0.25">
      <c r="A110">
        <v>107</v>
      </c>
      <c r="B110" t="s">
        <v>957</v>
      </c>
      <c r="E110" t="s">
        <v>897</v>
      </c>
      <c r="F110" t="s">
        <v>1012</v>
      </c>
    </row>
    <row r="111" spans="1:6" x14ac:dyDescent="0.25">
      <c r="A111">
        <v>108</v>
      </c>
      <c r="B111" t="s">
        <v>957</v>
      </c>
      <c r="E111" t="s">
        <v>897</v>
      </c>
      <c r="F111" t="s">
        <v>1012</v>
      </c>
    </row>
    <row r="112" spans="1:6" x14ac:dyDescent="0.25">
      <c r="A112">
        <v>109</v>
      </c>
      <c r="B112" t="s">
        <v>957</v>
      </c>
      <c r="E112" t="s">
        <v>897</v>
      </c>
      <c r="F112" t="s">
        <v>1012</v>
      </c>
    </row>
    <row r="113" spans="1:6" x14ac:dyDescent="0.25">
      <c r="A113">
        <v>110</v>
      </c>
      <c r="B113" t="s">
        <v>957</v>
      </c>
      <c r="E113" t="s">
        <v>897</v>
      </c>
      <c r="F113" t="s">
        <v>1012</v>
      </c>
    </row>
    <row r="114" spans="1:6" x14ac:dyDescent="0.25">
      <c r="A114">
        <v>111</v>
      </c>
      <c r="B114" t="s">
        <v>957</v>
      </c>
      <c r="E114" t="s">
        <v>897</v>
      </c>
      <c r="F114" t="s">
        <v>1012</v>
      </c>
    </row>
    <row r="115" spans="1:6" x14ac:dyDescent="0.25">
      <c r="A115">
        <v>112</v>
      </c>
      <c r="B115" t="s">
        <v>957</v>
      </c>
      <c r="E115" t="s">
        <v>897</v>
      </c>
      <c r="F115" t="s">
        <v>1012</v>
      </c>
    </row>
    <row r="116" spans="1:6" x14ac:dyDescent="0.25">
      <c r="A116">
        <v>113</v>
      </c>
      <c r="B116" t="s">
        <v>957</v>
      </c>
      <c r="E116" t="s">
        <v>897</v>
      </c>
      <c r="F116" t="s">
        <v>1012</v>
      </c>
    </row>
    <row r="117" spans="1:6" x14ac:dyDescent="0.25">
      <c r="A117">
        <v>114</v>
      </c>
      <c r="B117" t="s">
        <v>957</v>
      </c>
      <c r="E117" t="s">
        <v>897</v>
      </c>
      <c r="F117" t="s">
        <v>1012</v>
      </c>
    </row>
    <row r="118" spans="1:6" x14ac:dyDescent="0.25">
      <c r="A118">
        <v>115</v>
      </c>
      <c r="B118" t="s">
        <v>957</v>
      </c>
      <c r="E118" t="s">
        <v>897</v>
      </c>
      <c r="F118" t="s">
        <v>1012</v>
      </c>
    </row>
    <row r="119" spans="1:6" x14ac:dyDescent="0.25">
      <c r="A119">
        <v>116</v>
      </c>
      <c r="B119" t="s">
        <v>957</v>
      </c>
      <c r="E119" t="s">
        <v>897</v>
      </c>
      <c r="F119" t="s">
        <v>1012</v>
      </c>
    </row>
    <row r="120" spans="1:6" x14ac:dyDescent="0.25">
      <c r="A120">
        <v>117</v>
      </c>
      <c r="B120" t="s">
        <v>957</v>
      </c>
      <c r="E120" t="s">
        <v>897</v>
      </c>
      <c r="F120" t="s">
        <v>1012</v>
      </c>
    </row>
    <row r="121" spans="1:6" x14ac:dyDescent="0.25">
      <c r="A121">
        <v>118</v>
      </c>
      <c r="B121" t="s">
        <v>957</v>
      </c>
      <c r="E121" t="s">
        <v>897</v>
      </c>
      <c r="F121" t="s">
        <v>1012</v>
      </c>
    </row>
    <row r="122" spans="1:6" x14ac:dyDescent="0.25">
      <c r="A122">
        <v>119</v>
      </c>
      <c r="B122" t="s">
        <v>957</v>
      </c>
      <c r="E122" t="s">
        <v>897</v>
      </c>
      <c r="F122" t="s">
        <v>1012</v>
      </c>
    </row>
    <row r="123" spans="1:6" x14ac:dyDescent="0.25">
      <c r="A123">
        <v>120</v>
      </c>
      <c r="B123" t="s">
        <v>957</v>
      </c>
      <c r="E123" t="s">
        <v>897</v>
      </c>
      <c r="F123" t="s">
        <v>1012</v>
      </c>
    </row>
    <row r="124" spans="1:6" x14ac:dyDescent="0.25">
      <c r="A124">
        <v>121</v>
      </c>
      <c r="B124" t="s">
        <v>957</v>
      </c>
      <c r="E124" t="s">
        <v>897</v>
      </c>
      <c r="F124" t="s">
        <v>1012</v>
      </c>
    </row>
    <row r="125" spans="1:6" x14ac:dyDescent="0.25">
      <c r="A125">
        <v>122</v>
      </c>
      <c r="B125" t="s">
        <v>957</v>
      </c>
      <c r="E125" t="s">
        <v>897</v>
      </c>
      <c r="F125" t="s">
        <v>1012</v>
      </c>
    </row>
    <row r="126" spans="1:6" x14ac:dyDescent="0.25">
      <c r="A126">
        <v>123</v>
      </c>
      <c r="B126" t="s">
        <v>957</v>
      </c>
      <c r="E126" t="s">
        <v>897</v>
      </c>
      <c r="F126" t="s">
        <v>1012</v>
      </c>
    </row>
    <row r="127" spans="1:6" x14ac:dyDescent="0.25">
      <c r="A127">
        <v>124</v>
      </c>
      <c r="B127" t="s">
        <v>957</v>
      </c>
      <c r="E127" t="s">
        <v>897</v>
      </c>
      <c r="F127" t="s">
        <v>1012</v>
      </c>
    </row>
    <row r="128" spans="1:6" x14ac:dyDescent="0.25">
      <c r="A128">
        <v>125</v>
      </c>
      <c r="B128" t="s">
        <v>957</v>
      </c>
      <c r="E128" t="s">
        <v>897</v>
      </c>
      <c r="F128" t="s">
        <v>1012</v>
      </c>
    </row>
    <row r="129" spans="1:6" x14ac:dyDescent="0.25">
      <c r="A129">
        <v>126</v>
      </c>
      <c r="B129" t="s">
        <v>957</v>
      </c>
      <c r="E129" t="s">
        <v>897</v>
      </c>
      <c r="F129" t="s">
        <v>1012</v>
      </c>
    </row>
    <row r="130" spans="1:6" x14ac:dyDescent="0.25">
      <c r="A130">
        <v>127</v>
      </c>
      <c r="B130" t="s">
        <v>957</v>
      </c>
      <c r="E130" t="s">
        <v>897</v>
      </c>
      <c r="F130" t="s">
        <v>1012</v>
      </c>
    </row>
    <row r="131" spans="1:6" x14ac:dyDescent="0.25">
      <c r="A131">
        <v>128</v>
      </c>
      <c r="B131" t="s">
        <v>957</v>
      </c>
      <c r="E131" t="s">
        <v>897</v>
      </c>
      <c r="F131" t="s">
        <v>1012</v>
      </c>
    </row>
    <row r="132" spans="1:6" x14ac:dyDescent="0.25">
      <c r="A132">
        <v>129</v>
      </c>
      <c r="B132" t="s">
        <v>957</v>
      </c>
      <c r="E132" t="s">
        <v>897</v>
      </c>
      <c r="F132" t="s">
        <v>1012</v>
      </c>
    </row>
    <row r="133" spans="1:6" x14ac:dyDescent="0.25">
      <c r="A133">
        <v>130</v>
      </c>
      <c r="B133" t="s">
        <v>957</v>
      </c>
      <c r="E133" t="s">
        <v>897</v>
      </c>
      <c r="F133" t="s">
        <v>1012</v>
      </c>
    </row>
    <row r="134" spans="1:6" x14ac:dyDescent="0.25">
      <c r="A134">
        <v>131</v>
      </c>
      <c r="B134" t="s">
        <v>957</v>
      </c>
      <c r="E134" t="s">
        <v>897</v>
      </c>
      <c r="F134" t="s">
        <v>1012</v>
      </c>
    </row>
    <row r="135" spans="1:6" x14ac:dyDescent="0.25">
      <c r="A135">
        <v>132</v>
      </c>
      <c r="B135" t="s">
        <v>957</v>
      </c>
      <c r="E135" t="s">
        <v>897</v>
      </c>
      <c r="F135" t="s">
        <v>1012</v>
      </c>
    </row>
    <row r="136" spans="1:6" x14ac:dyDescent="0.25">
      <c r="A136">
        <v>133</v>
      </c>
      <c r="B136" t="s">
        <v>957</v>
      </c>
      <c r="E136" t="s">
        <v>897</v>
      </c>
      <c r="F136" t="s">
        <v>1012</v>
      </c>
    </row>
    <row r="137" spans="1:6" x14ac:dyDescent="0.25">
      <c r="A137">
        <v>134</v>
      </c>
      <c r="B137" t="s">
        <v>957</v>
      </c>
      <c r="E137" t="s">
        <v>897</v>
      </c>
      <c r="F137" t="s">
        <v>1012</v>
      </c>
    </row>
    <row r="138" spans="1:6" x14ac:dyDescent="0.25">
      <c r="A138">
        <v>135</v>
      </c>
      <c r="B138" t="s">
        <v>957</v>
      </c>
      <c r="E138" t="s">
        <v>897</v>
      </c>
      <c r="F138" t="s">
        <v>1012</v>
      </c>
    </row>
    <row r="139" spans="1:6" x14ac:dyDescent="0.25">
      <c r="A139">
        <v>136</v>
      </c>
      <c r="B139" t="s">
        <v>957</v>
      </c>
      <c r="C139">
        <v>22339</v>
      </c>
      <c r="D139">
        <v>22339</v>
      </c>
      <c r="E139" t="s">
        <v>897</v>
      </c>
      <c r="F139" t="s">
        <v>1012</v>
      </c>
    </row>
    <row r="140" spans="1:6" x14ac:dyDescent="0.25">
      <c r="A140">
        <v>137</v>
      </c>
      <c r="B140" t="s">
        <v>957</v>
      </c>
      <c r="E140" t="s">
        <v>897</v>
      </c>
      <c r="F140" t="s">
        <v>1012</v>
      </c>
    </row>
    <row r="141" spans="1:6" x14ac:dyDescent="0.25">
      <c r="A141">
        <v>138</v>
      </c>
      <c r="B141" t="s">
        <v>957</v>
      </c>
      <c r="E141" t="s">
        <v>897</v>
      </c>
      <c r="F141" t="s">
        <v>1012</v>
      </c>
    </row>
    <row r="142" spans="1:6" x14ac:dyDescent="0.25">
      <c r="A142">
        <v>139</v>
      </c>
      <c r="B142" t="s">
        <v>957</v>
      </c>
      <c r="E142" t="s">
        <v>897</v>
      </c>
      <c r="F142" t="s">
        <v>1012</v>
      </c>
    </row>
    <row r="143" spans="1:6" x14ac:dyDescent="0.25">
      <c r="A143">
        <v>140</v>
      </c>
      <c r="B143" t="s">
        <v>957</v>
      </c>
      <c r="E143" t="s">
        <v>897</v>
      </c>
      <c r="F143" t="s">
        <v>1012</v>
      </c>
    </row>
    <row r="144" spans="1:6" x14ac:dyDescent="0.25">
      <c r="A144">
        <v>141</v>
      </c>
      <c r="B144" t="s">
        <v>957</v>
      </c>
      <c r="E144" t="s">
        <v>897</v>
      </c>
      <c r="F144" t="s">
        <v>1012</v>
      </c>
    </row>
    <row r="145" spans="1:6" x14ac:dyDescent="0.25">
      <c r="A145">
        <v>142</v>
      </c>
      <c r="B145" t="s">
        <v>957</v>
      </c>
      <c r="E145" t="s">
        <v>897</v>
      </c>
      <c r="F145" t="s">
        <v>1012</v>
      </c>
    </row>
    <row r="146" spans="1:6" x14ac:dyDescent="0.25">
      <c r="A146">
        <v>143</v>
      </c>
      <c r="B146" t="s">
        <v>957</v>
      </c>
      <c r="E146" t="s">
        <v>897</v>
      </c>
      <c r="F146" t="s">
        <v>1012</v>
      </c>
    </row>
    <row r="147" spans="1:6" x14ac:dyDescent="0.25">
      <c r="A147">
        <v>144</v>
      </c>
      <c r="B147" t="s">
        <v>957</v>
      </c>
      <c r="E147" t="s">
        <v>897</v>
      </c>
      <c r="F147" t="s">
        <v>1012</v>
      </c>
    </row>
    <row r="148" spans="1:6" x14ac:dyDescent="0.25">
      <c r="A148">
        <v>145</v>
      </c>
      <c r="B148" t="s">
        <v>957</v>
      </c>
      <c r="E148" t="s">
        <v>897</v>
      </c>
      <c r="F148" t="s">
        <v>1012</v>
      </c>
    </row>
    <row r="149" spans="1:6" x14ac:dyDescent="0.25">
      <c r="A149">
        <v>146</v>
      </c>
      <c r="B149" t="s">
        <v>957</v>
      </c>
      <c r="E149" t="s">
        <v>897</v>
      </c>
      <c r="F149" t="s">
        <v>1012</v>
      </c>
    </row>
    <row r="150" spans="1:6" x14ac:dyDescent="0.25">
      <c r="A150">
        <v>147</v>
      </c>
      <c r="B150" t="s">
        <v>957</v>
      </c>
      <c r="E150" t="s">
        <v>897</v>
      </c>
      <c r="F150" t="s">
        <v>1012</v>
      </c>
    </row>
    <row r="151" spans="1:6" x14ac:dyDescent="0.25">
      <c r="A151">
        <v>148</v>
      </c>
      <c r="B151" t="s">
        <v>957</v>
      </c>
      <c r="E151" t="s">
        <v>897</v>
      </c>
      <c r="F151" t="s">
        <v>1012</v>
      </c>
    </row>
    <row r="152" spans="1:6" x14ac:dyDescent="0.25">
      <c r="A152">
        <v>149</v>
      </c>
      <c r="B152" t="s">
        <v>957</v>
      </c>
      <c r="E152" t="s">
        <v>897</v>
      </c>
      <c r="F152" t="s">
        <v>1012</v>
      </c>
    </row>
    <row r="153" spans="1:6" x14ac:dyDescent="0.25">
      <c r="A153">
        <v>150</v>
      </c>
      <c r="B153" t="s">
        <v>957</v>
      </c>
      <c r="E153" t="s">
        <v>897</v>
      </c>
      <c r="F153" t="s">
        <v>1012</v>
      </c>
    </row>
    <row r="154" spans="1:6" x14ac:dyDescent="0.25">
      <c r="A154">
        <v>151</v>
      </c>
      <c r="B154" t="s">
        <v>957</v>
      </c>
      <c r="E154" t="s">
        <v>897</v>
      </c>
      <c r="F154" t="s">
        <v>1012</v>
      </c>
    </row>
    <row r="155" spans="1:6" x14ac:dyDescent="0.25">
      <c r="A155">
        <v>152</v>
      </c>
      <c r="B155" t="s">
        <v>957</v>
      </c>
      <c r="E155" t="s">
        <v>897</v>
      </c>
      <c r="F155" t="s">
        <v>1012</v>
      </c>
    </row>
    <row r="156" spans="1:6" x14ac:dyDescent="0.25">
      <c r="A156">
        <v>153</v>
      </c>
      <c r="B156" t="s">
        <v>957</v>
      </c>
      <c r="E156" t="s">
        <v>897</v>
      </c>
      <c r="F156" t="s">
        <v>1012</v>
      </c>
    </row>
    <row r="157" spans="1:6" x14ac:dyDescent="0.25">
      <c r="A157">
        <v>154</v>
      </c>
      <c r="B157" t="s">
        <v>957</v>
      </c>
      <c r="E157" t="s">
        <v>897</v>
      </c>
      <c r="F157" t="s">
        <v>1012</v>
      </c>
    </row>
    <row r="158" spans="1:6" x14ac:dyDescent="0.25">
      <c r="A158">
        <v>155</v>
      </c>
      <c r="B158" t="s">
        <v>957</v>
      </c>
      <c r="E158" t="s">
        <v>897</v>
      </c>
      <c r="F158" t="s">
        <v>1012</v>
      </c>
    </row>
    <row r="159" spans="1:6" x14ac:dyDescent="0.25">
      <c r="A159">
        <v>156</v>
      </c>
      <c r="B159" t="s">
        <v>957</v>
      </c>
      <c r="E159" t="s">
        <v>897</v>
      </c>
      <c r="F159" t="s">
        <v>1012</v>
      </c>
    </row>
    <row r="160" spans="1:6" x14ac:dyDescent="0.25">
      <c r="A160">
        <v>157</v>
      </c>
      <c r="B160" t="s">
        <v>957</v>
      </c>
      <c r="E160" t="s">
        <v>897</v>
      </c>
      <c r="F160" t="s">
        <v>1012</v>
      </c>
    </row>
    <row r="161" spans="1:6" x14ac:dyDescent="0.25">
      <c r="A161">
        <v>158</v>
      </c>
      <c r="B161" t="s">
        <v>957</v>
      </c>
      <c r="E161" t="s">
        <v>897</v>
      </c>
      <c r="F161" t="s">
        <v>1012</v>
      </c>
    </row>
    <row r="162" spans="1:6" x14ac:dyDescent="0.25">
      <c r="A162">
        <v>159</v>
      </c>
      <c r="B162" t="s">
        <v>957</v>
      </c>
      <c r="E162" t="s">
        <v>897</v>
      </c>
      <c r="F162" t="s">
        <v>1012</v>
      </c>
    </row>
    <row r="163" spans="1:6" x14ac:dyDescent="0.25">
      <c r="A163">
        <v>160</v>
      </c>
      <c r="B163" t="s">
        <v>957</v>
      </c>
      <c r="E163" t="s">
        <v>897</v>
      </c>
      <c r="F163" t="s">
        <v>1012</v>
      </c>
    </row>
    <row r="164" spans="1:6" x14ac:dyDescent="0.25">
      <c r="A164">
        <v>161</v>
      </c>
      <c r="B164" t="s">
        <v>957</v>
      </c>
      <c r="E164" t="s">
        <v>897</v>
      </c>
      <c r="F164" t="s">
        <v>1012</v>
      </c>
    </row>
    <row r="165" spans="1:6" x14ac:dyDescent="0.25">
      <c r="A165">
        <v>162</v>
      </c>
      <c r="B165" t="s">
        <v>957</v>
      </c>
      <c r="E165" t="s">
        <v>897</v>
      </c>
      <c r="F165" t="s">
        <v>1012</v>
      </c>
    </row>
    <row r="166" spans="1:6" x14ac:dyDescent="0.25">
      <c r="A166">
        <v>163</v>
      </c>
      <c r="B166" t="s">
        <v>957</v>
      </c>
      <c r="E166" t="s">
        <v>897</v>
      </c>
      <c r="F166" t="s">
        <v>1012</v>
      </c>
    </row>
    <row r="167" spans="1:6" x14ac:dyDescent="0.25">
      <c r="A167">
        <v>164</v>
      </c>
      <c r="B167" t="s">
        <v>957</v>
      </c>
      <c r="E167" t="s">
        <v>897</v>
      </c>
      <c r="F167" t="s">
        <v>1012</v>
      </c>
    </row>
    <row r="168" spans="1:6" x14ac:dyDescent="0.25">
      <c r="A168">
        <v>165</v>
      </c>
      <c r="B168" t="s">
        <v>957</v>
      </c>
      <c r="E168" t="s">
        <v>897</v>
      </c>
      <c r="F168" t="s">
        <v>1012</v>
      </c>
    </row>
    <row r="169" spans="1:6" x14ac:dyDescent="0.25">
      <c r="A169">
        <v>166</v>
      </c>
      <c r="B169" t="s">
        <v>957</v>
      </c>
      <c r="E169" t="s">
        <v>897</v>
      </c>
      <c r="F169" t="s">
        <v>1012</v>
      </c>
    </row>
    <row r="170" spans="1:6" x14ac:dyDescent="0.25">
      <c r="A170">
        <v>167</v>
      </c>
      <c r="B170" t="s">
        <v>957</v>
      </c>
      <c r="E170" t="s">
        <v>897</v>
      </c>
      <c r="F170" t="s">
        <v>1012</v>
      </c>
    </row>
    <row r="171" spans="1:6" x14ac:dyDescent="0.25">
      <c r="A171">
        <v>168</v>
      </c>
      <c r="B171" t="s">
        <v>957</v>
      </c>
      <c r="E171" t="s">
        <v>897</v>
      </c>
      <c r="F171" t="s">
        <v>1012</v>
      </c>
    </row>
    <row r="172" spans="1:6" x14ac:dyDescent="0.25">
      <c r="A172">
        <v>169</v>
      </c>
      <c r="B172" t="s">
        <v>957</v>
      </c>
      <c r="E172" t="s">
        <v>897</v>
      </c>
      <c r="F172" t="s">
        <v>1012</v>
      </c>
    </row>
    <row r="173" spans="1:6" x14ac:dyDescent="0.25">
      <c r="A173">
        <v>170</v>
      </c>
      <c r="B173" t="s">
        <v>957</v>
      </c>
      <c r="E173" t="s">
        <v>897</v>
      </c>
      <c r="F173" t="s">
        <v>1012</v>
      </c>
    </row>
    <row r="174" spans="1:6" x14ac:dyDescent="0.25">
      <c r="A174">
        <v>171</v>
      </c>
      <c r="B174" t="s">
        <v>957</v>
      </c>
      <c r="E174" t="s">
        <v>897</v>
      </c>
      <c r="F174" t="s">
        <v>1012</v>
      </c>
    </row>
    <row r="175" spans="1:6" x14ac:dyDescent="0.25">
      <c r="A175">
        <v>172</v>
      </c>
      <c r="B175" t="s">
        <v>957</v>
      </c>
      <c r="E175" t="s">
        <v>897</v>
      </c>
      <c r="F175" t="s">
        <v>1012</v>
      </c>
    </row>
    <row r="176" spans="1:6" x14ac:dyDescent="0.25">
      <c r="A176">
        <v>173</v>
      </c>
      <c r="B176" t="s">
        <v>957</v>
      </c>
      <c r="E176" t="s">
        <v>897</v>
      </c>
      <c r="F176" t="s">
        <v>1012</v>
      </c>
    </row>
    <row r="177" spans="1:6" x14ac:dyDescent="0.25">
      <c r="A177">
        <v>174</v>
      </c>
      <c r="B177" t="s">
        <v>957</v>
      </c>
      <c r="E177" t="s">
        <v>897</v>
      </c>
      <c r="F177" t="s">
        <v>1012</v>
      </c>
    </row>
    <row r="178" spans="1:6" x14ac:dyDescent="0.25">
      <c r="A178">
        <v>175</v>
      </c>
      <c r="B178" t="s">
        <v>957</v>
      </c>
      <c r="E178" t="s">
        <v>897</v>
      </c>
      <c r="F178" t="s">
        <v>1012</v>
      </c>
    </row>
    <row r="179" spans="1:6" x14ac:dyDescent="0.25">
      <c r="A179">
        <v>176</v>
      </c>
      <c r="B179" t="s">
        <v>957</v>
      </c>
      <c r="E179" t="s">
        <v>897</v>
      </c>
      <c r="F179" t="s">
        <v>1012</v>
      </c>
    </row>
    <row r="180" spans="1:6" x14ac:dyDescent="0.25">
      <c r="A180">
        <v>177</v>
      </c>
      <c r="B180" t="s">
        <v>957</v>
      </c>
      <c r="E180" t="s">
        <v>897</v>
      </c>
      <c r="F180" t="s">
        <v>1012</v>
      </c>
    </row>
    <row r="181" spans="1:6" x14ac:dyDescent="0.25">
      <c r="A181">
        <v>178</v>
      </c>
      <c r="B181" t="s">
        <v>957</v>
      </c>
      <c r="E181" t="s">
        <v>897</v>
      </c>
      <c r="F181" t="s">
        <v>1012</v>
      </c>
    </row>
    <row r="182" spans="1:6" x14ac:dyDescent="0.25">
      <c r="A182">
        <v>179</v>
      </c>
      <c r="B182" t="s">
        <v>957</v>
      </c>
      <c r="E182" t="s">
        <v>897</v>
      </c>
      <c r="F182" t="s">
        <v>1012</v>
      </c>
    </row>
    <row r="183" spans="1:6" x14ac:dyDescent="0.25">
      <c r="A183">
        <v>180</v>
      </c>
      <c r="B183" t="s">
        <v>957</v>
      </c>
      <c r="E183" t="s">
        <v>897</v>
      </c>
      <c r="F183" t="s">
        <v>1012</v>
      </c>
    </row>
    <row r="184" spans="1:6" x14ac:dyDescent="0.25">
      <c r="A184">
        <v>181</v>
      </c>
      <c r="B184" t="s">
        <v>957</v>
      </c>
      <c r="E184" t="s">
        <v>897</v>
      </c>
      <c r="F184" t="s">
        <v>1012</v>
      </c>
    </row>
    <row r="185" spans="1:6" x14ac:dyDescent="0.25">
      <c r="A185">
        <v>182</v>
      </c>
      <c r="B185" t="s">
        <v>957</v>
      </c>
      <c r="E185" t="s">
        <v>897</v>
      </c>
      <c r="F185" t="s">
        <v>1012</v>
      </c>
    </row>
    <row r="186" spans="1:6" x14ac:dyDescent="0.25">
      <c r="A186">
        <v>183</v>
      </c>
      <c r="B186" t="s">
        <v>957</v>
      </c>
      <c r="E186" t="s">
        <v>897</v>
      </c>
      <c r="F186" t="s">
        <v>1012</v>
      </c>
    </row>
    <row r="187" spans="1:6" x14ac:dyDescent="0.25">
      <c r="A187">
        <v>184</v>
      </c>
      <c r="B187" t="s">
        <v>957</v>
      </c>
      <c r="E187" t="s">
        <v>897</v>
      </c>
      <c r="F187" t="s">
        <v>1012</v>
      </c>
    </row>
    <row r="188" spans="1:6" x14ac:dyDescent="0.25">
      <c r="A188">
        <v>185</v>
      </c>
      <c r="B188" t="s">
        <v>957</v>
      </c>
      <c r="E188" t="s">
        <v>897</v>
      </c>
      <c r="F188" t="s">
        <v>1012</v>
      </c>
    </row>
    <row r="189" spans="1:6" x14ac:dyDescent="0.25">
      <c r="A189">
        <v>186</v>
      </c>
      <c r="B189" t="s">
        <v>957</v>
      </c>
      <c r="E189" t="s">
        <v>897</v>
      </c>
      <c r="F189" t="s">
        <v>1012</v>
      </c>
    </row>
    <row r="190" spans="1:6" x14ac:dyDescent="0.25">
      <c r="A190">
        <v>187</v>
      </c>
      <c r="B190" t="s">
        <v>957</v>
      </c>
      <c r="E190" t="s">
        <v>897</v>
      </c>
      <c r="F190" t="s">
        <v>1012</v>
      </c>
    </row>
    <row r="191" spans="1:6" x14ac:dyDescent="0.25">
      <c r="A191">
        <v>188</v>
      </c>
      <c r="B191" t="s">
        <v>957</v>
      </c>
      <c r="E191" t="s">
        <v>897</v>
      </c>
      <c r="F191" t="s">
        <v>1012</v>
      </c>
    </row>
    <row r="192" spans="1:6" x14ac:dyDescent="0.25">
      <c r="A192">
        <v>189</v>
      </c>
      <c r="B192" t="s">
        <v>957</v>
      </c>
      <c r="E192" t="s">
        <v>897</v>
      </c>
      <c r="F192" t="s">
        <v>1012</v>
      </c>
    </row>
    <row r="193" spans="1:6" x14ac:dyDescent="0.25">
      <c r="A193">
        <v>190</v>
      </c>
      <c r="B193" t="s">
        <v>957</v>
      </c>
      <c r="E193" t="s">
        <v>897</v>
      </c>
      <c r="F193" t="s">
        <v>1012</v>
      </c>
    </row>
    <row r="194" spans="1:6" x14ac:dyDescent="0.25">
      <c r="A194">
        <v>191</v>
      </c>
      <c r="B194" t="s">
        <v>957</v>
      </c>
      <c r="E194" t="s">
        <v>897</v>
      </c>
      <c r="F194" t="s">
        <v>1012</v>
      </c>
    </row>
    <row r="195" spans="1:6" x14ac:dyDescent="0.25">
      <c r="A195">
        <v>192</v>
      </c>
      <c r="B195" t="s">
        <v>957</v>
      </c>
      <c r="E195" t="s">
        <v>897</v>
      </c>
      <c r="F195" t="s">
        <v>1012</v>
      </c>
    </row>
    <row r="196" spans="1:6" x14ac:dyDescent="0.25">
      <c r="A196">
        <v>193</v>
      </c>
      <c r="B196" t="s">
        <v>957</v>
      </c>
      <c r="E196" t="s">
        <v>897</v>
      </c>
      <c r="F196" t="s">
        <v>1012</v>
      </c>
    </row>
    <row r="197" spans="1:6" x14ac:dyDescent="0.25">
      <c r="A197">
        <v>194</v>
      </c>
      <c r="B197" t="s">
        <v>957</v>
      </c>
      <c r="E197" t="s">
        <v>897</v>
      </c>
      <c r="F197" t="s">
        <v>1012</v>
      </c>
    </row>
    <row r="198" spans="1:6" x14ac:dyDescent="0.25">
      <c r="A198">
        <v>195</v>
      </c>
      <c r="B198" t="s">
        <v>957</v>
      </c>
      <c r="E198" t="s">
        <v>897</v>
      </c>
      <c r="F198" t="s">
        <v>1012</v>
      </c>
    </row>
    <row r="199" spans="1:6" x14ac:dyDescent="0.25">
      <c r="A199">
        <v>196</v>
      </c>
      <c r="B199" t="s">
        <v>957</v>
      </c>
      <c r="E199" t="s">
        <v>897</v>
      </c>
      <c r="F199" t="s">
        <v>1012</v>
      </c>
    </row>
    <row r="200" spans="1:6" x14ac:dyDescent="0.25">
      <c r="A200">
        <v>197</v>
      </c>
      <c r="B200" t="s">
        <v>957</v>
      </c>
      <c r="E200" t="s">
        <v>897</v>
      </c>
      <c r="F200" t="s">
        <v>1012</v>
      </c>
    </row>
    <row r="201" spans="1:6" x14ac:dyDescent="0.25">
      <c r="A201">
        <v>198</v>
      </c>
      <c r="B201" t="s">
        <v>957</v>
      </c>
      <c r="E201" t="s">
        <v>897</v>
      </c>
      <c r="F201" t="s">
        <v>1012</v>
      </c>
    </row>
    <row r="202" spans="1:6" x14ac:dyDescent="0.25">
      <c r="A202">
        <v>199</v>
      </c>
      <c r="B202" t="s">
        <v>957</v>
      </c>
      <c r="E202" t="s">
        <v>897</v>
      </c>
      <c r="F202" t="s">
        <v>1012</v>
      </c>
    </row>
    <row r="203" spans="1:6" x14ac:dyDescent="0.25">
      <c r="A203">
        <v>200</v>
      </c>
      <c r="B203" t="s">
        <v>957</v>
      </c>
      <c r="E203" t="s">
        <v>897</v>
      </c>
      <c r="F203" t="s">
        <v>1012</v>
      </c>
    </row>
    <row r="204" spans="1:6" x14ac:dyDescent="0.25">
      <c r="A204">
        <v>201</v>
      </c>
      <c r="B204" t="s">
        <v>957</v>
      </c>
      <c r="E204" t="s">
        <v>897</v>
      </c>
      <c r="F204" t="s">
        <v>1012</v>
      </c>
    </row>
    <row r="205" spans="1:6" x14ac:dyDescent="0.25">
      <c r="A205">
        <v>202</v>
      </c>
      <c r="B205" t="s">
        <v>957</v>
      </c>
      <c r="E205" t="s">
        <v>897</v>
      </c>
      <c r="F205" t="s">
        <v>1012</v>
      </c>
    </row>
    <row r="206" spans="1:6" x14ac:dyDescent="0.25">
      <c r="A206">
        <v>203</v>
      </c>
      <c r="B206" t="s">
        <v>957</v>
      </c>
      <c r="E206" t="s">
        <v>897</v>
      </c>
      <c r="F206" t="s">
        <v>1012</v>
      </c>
    </row>
    <row r="207" spans="1:6" x14ac:dyDescent="0.25">
      <c r="A207">
        <v>204</v>
      </c>
      <c r="B207" t="s">
        <v>957</v>
      </c>
      <c r="E207" t="s">
        <v>897</v>
      </c>
      <c r="F207" t="s">
        <v>1012</v>
      </c>
    </row>
    <row r="208" spans="1:6" x14ac:dyDescent="0.25">
      <c r="A208">
        <v>205</v>
      </c>
      <c r="B208" t="s">
        <v>957</v>
      </c>
      <c r="E208" t="s">
        <v>897</v>
      </c>
      <c r="F208" t="s">
        <v>1012</v>
      </c>
    </row>
    <row r="209" spans="1:6" x14ac:dyDescent="0.25">
      <c r="A209">
        <v>206</v>
      </c>
      <c r="B209" t="s">
        <v>957</v>
      </c>
      <c r="E209" t="s">
        <v>897</v>
      </c>
      <c r="F209" t="s">
        <v>1012</v>
      </c>
    </row>
    <row r="210" spans="1:6" x14ac:dyDescent="0.25">
      <c r="A210">
        <v>207</v>
      </c>
      <c r="B210" t="s">
        <v>957</v>
      </c>
      <c r="E210" t="s">
        <v>897</v>
      </c>
      <c r="F210" t="s">
        <v>1012</v>
      </c>
    </row>
    <row r="211" spans="1:6" x14ac:dyDescent="0.25">
      <c r="A211">
        <v>208</v>
      </c>
      <c r="B211" t="s">
        <v>957</v>
      </c>
      <c r="E211" t="s">
        <v>897</v>
      </c>
      <c r="F211" t="s">
        <v>1012</v>
      </c>
    </row>
    <row r="212" spans="1:6" x14ac:dyDescent="0.25">
      <c r="A212">
        <v>209</v>
      </c>
      <c r="B212" t="s">
        <v>957</v>
      </c>
      <c r="E212" t="s">
        <v>897</v>
      </c>
      <c r="F212" t="s">
        <v>1012</v>
      </c>
    </row>
    <row r="213" spans="1:6" x14ac:dyDescent="0.25">
      <c r="A213">
        <v>210</v>
      </c>
      <c r="B213" t="s">
        <v>957</v>
      </c>
      <c r="E213" t="s">
        <v>897</v>
      </c>
      <c r="F213" t="s">
        <v>1012</v>
      </c>
    </row>
    <row r="214" spans="1:6" x14ac:dyDescent="0.25">
      <c r="A214">
        <v>211</v>
      </c>
      <c r="B214" t="s">
        <v>957</v>
      </c>
      <c r="E214" t="s">
        <v>897</v>
      </c>
      <c r="F214" t="s">
        <v>1012</v>
      </c>
    </row>
    <row r="215" spans="1:6" x14ac:dyDescent="0.25">
      <c r="A215">
        <v>212</v>
      </c>
      <c r="B215" t="s">
        <v>957</v>
      </c>
      <c r="E215" t="s">
        <v>897</v>
      </c>
      <c r="F215" t="s">
        <v>1012</v>
      </c>
    </row>
    <row r="216" spans="1:6" x14ac:dyDescent="0.25">
      <c r="A216">
        <v>213</v>
      </c>
      <c r="B216" t="s">
        <v>957</v>
      </c>
      <c r="E216" t="s">
        <v>897</v>
      </c>
      <c r="F216" t="s">
        <v>1012</v>
      </c>
    </row>
    <row r="217" spans="1:6" x14ac:dyDescent="0.25">
      <c r="A217">
        <v>214</v>
      </c>
      <c r="B217" t="s">
        <v>957</v>
      </c>
      <c r="E217" t="s">
        <v>897</v>
      </c>
      <c r="F217" t="s">
        <v>1012</v>
      </c>
    </row>
    <row r="218" spans="1:6" x14ac:dyDescent="0.25">
      <c r="A218">
        <v>215</v>
      </c>
      <c r="B218" t="s">
        <v>957</v>
      </c>
      <c r="E218" t="s">
        <v>897</v>
      </c>
      <c r="F218" t="s">
        <v>1012</v>
      </c>
    </row>
    <row r="219" spans="1:6" x14ac:dyDescent="0.25">
      <c r="A219">
        <v>216</v>
      </c>
      <c r="B219" t="s">
        <v>957</v>
      </c>
      <c r="E219" t="s">
        <v>897</v>
      </c>
      <c r="F219" t="s">
        <v>1012</v>
      </c>
    </row>
    <row r="220" spans="1:6" x14ac:dyDescent="0.25">
      <c r="A220">
        <v>217</v>
      </c>
      <c r="B220" t="s">
        <v>957</v>
      </c>
      <c r="E220" t="s">
        <v>897</v>
      </c>
      <c r="F220" t="s">
        <v>1012</v>
      </c>
    </row>
    <row r="221" spans="1:6" x14ac:dyDescent="0.25">
      <c r="A221">
        <v>218</v>
      </c>
      <c r="B221" t="s">
        <v>957</v>
      </c>
      <c r="E221" t="s">
        <v>897</v>
      </c>
      <c r="F221" t="s">
        <v>1012</v>
      </c>
    </row>
    <row r="222" spans="1:6" x14ac:dyDescent="0.25">
      <c r="A222">
        <v>219</v>
      </c>
      <c r="B222" t="s">
        <v>957</v>
      </c>
      <c r="E222" t="s">
        <v>897</v>
      </c>
      <c r="F222" t="s">
        <v>1012</v>
      </c>
    </row>
    <row r="223" spans="1:6" x14ac:dyDescent="0.25">
      <c r="A223">
        <v>220</v>
      </c>
      <c r="B223" t="s">
        <v>957</v>
      </c>
      <c r="E223" t="s">
        <v>897</v>
      </c>
      <c r="F223" t="s">
        <v>1012</v>
      </c>
    </row>
    <row r="224" spans="1:6" x14ac:dyDescent="0.25">
      <c r="A224">
        <v>221</v>
      </c>
      <c r="B224" t="s">
        <v>957</v>
      </c>
      <c r="E224" t="s">
        <v>897</v>
      </c>
      <c r="F224" t="s">
        <v>1012</v>
      </c>
    </row>
    <row r="225" spans="1:6" x14ac:dyDescent="0.25">
      <c r="A225">
        <v>222</v>
      </c>
      <c r="B225" t="s">
        <v>957</v>
      </c>
      <c r="E225" t="s">
        <v>897</v>
      </c>
      <c r="F225" t="s">
        <v>1012</v>
      </c>
    </row>
    <row r="226" spans="1:6" x14ac:dyDescent="0.25">
      <c r="A226">
        <v>223</v>
      </c>
      <c r="B226" t="s">
        <v>957</v>
      </c>
      <c r="E226" t="s">
        <v>897</v>
      </c>
      <c r="F226" t="s">
        <v>1012</v>
      </c>
    </row>
    <row r="227" spans="1:6" x14ac:dyDescent="0.25">
      <c r="A227">
        <v>224</v>
      </c>
      <c r="B227" t="s">
        <v>957</v>
      </c>
      <c r="E227" t="s">
        <v>897</v>
      </c>
      <c r="F227" t="s">
        <v>1012</v>
      </c>
    </row>
    <row r="228" spans="1:6" x14ac:dyDescent="0.25">
      <c r="A228">
        <v>225</v>
      </c>
      <c r="B228" t="s">
        <v>957</v>
      </c>
      <c r="E228" t="s">
        <v>897</v>
      </c>
      <c r="F228" t="s">
        <v>1012</v>
      </c>
    </row>
    <row r="229" spans="1:6" x14ac:dyDescent="0.25">
      <c r="A229">
        <v>226</v>
      </c>
      <c r="B229" t="s">
        <v>957</v>
      </c>
      <c r="E229" t="s">
        <v>897</v>
      </c>
      <c r="F229" t="s">
        <v>1012</v>
      </c>
    </row>
    <row r="230" spans="1:6" x14ac:dyDescent="0.25">
      <c r="A230">
        <v>227</v>
      </c>
      <c r="B230" t="s">
        <v>957</v>
      </c>
      <c r="E230" t="s">
        <v>897</v>
      </c>
      <c r="F230" t="s">
        <v>1012</v>
      </c>
    </row>
    <row r="231" spans="1:6" x14ac:dyDescent="0.25">
      <c r="A231">
        <v>228</v>
      </c>
      <c r="B231" t="s">
        <v>957</v>
      </c>
      <c r="E231" t="s">
        <v>897</v>
      </c>
      <c r="F231" t="s">
        <v>1012</v>
      </c>
    </row>
    <row r="232" spans="1:6" x14ac:dyDescent="0.25">
      <c r="A232">
        <v>229</v>
      </c>
      <c r="B232" t="s">
        <v>957</v>
      </c>
      <c r="E232" t="s">
        <v>897</v>
      </c>
      <c r="F232" t="s">
        <v>1012</v>
      </c>
    </row>
    <row r="233" spans="1:6" x14ac:dyDescent="0.25">
      <c r="A233">
        <v>230</v>
      </c>
      <c r="B233" t="s">
        <v>957</v>
      </c>
      <c r="E233" t="s">
        <v>897</v>
      </c>
      <c r="F233" t="s">
        <v>1012</v>
      </c>
    </row>
    <row r="234" spans="1:6" x14ac:dyDescent="0.25">
      <c r="A234">
        <v>231</v>
      </c>
      <c r="B234" t="s">
        <v>957</v>
      </c>
      <c r="E234" t="s">
        <v>897</v>
      </c>
      <c r="F234" t="s">
        <v>1012</v>
      </c>
    </row>
    <row r="235" spans="1:6" x14ac:dyDescent="0.25">
      <c r="A235">
        <v>232</v>
      </c>
      <c r="B235" t="s">
        <v>957</v>
      </c>
      <c r="E235" t="s">
        <v>897</v>
      </c>
      <c r="F235" t="s">
        <v>1012</v>
      </c>
    </row>
    <row r="236" spans="1:6" x14ac:dyDescent="0.25">
      <c r="A236">
        <v>233</v>
      </c>
      <c r="B236" t="s">
        <v>957</v>
      </c>
      <c r="E236" t="s">
        <v>897</v>
      </c>
      <c r="F236" t="s">
        <v>1012</v>
      </c>
    </row>
    <row r="237" spans="1:6" x14ac:dyDescent="0.25">
      <c r="A237">
        <v>234</v>
      </c>
      <c r="B237" t="s">
        <v>957</v>
      </c>
      <c r="E237" t="s">
        <v>897</v>
      </c>
      <c r="F237" t="s">
        <v>1012</v>
      </c>
    </row>
    <row r="238" spans="1:6" x14ac:dyDescent="0.25">
      <c r="A238">
        <v>235</v>
      </c>
      <c r="B238" t="s">
        <v>957</v>
      </c>
      <c r="E238" t="s">
        <v>897</v>
      </c>
      <c r="F238" t="s">
        <v>1012</v>
      </c>
    </row>
    <row r="239" spans="1:6" x14ac:dyDescent="0.25">
      <c r="A239">
        <v>236</v>
      </c>
      <c r="B239" t="s">
        <v>957</v>
      </c>
      <c r="E239" t="s">
        <v>897</v>
      </c>
      <c r="F239" t="s">
        <v>1012</v>
      </c>
    </row>
    <row r="240" spans="1:6" x14ac:dyDescent="0.25">
      <c r="A240">
        <v>237</v>
      </c>
      <c r="B240" t="s">
        <v>957</v>
      </c>
      <c r="E240" t="s">
        <v>897</v>
      </c>
      <c r="F240" t="s">
        <v>1012</v>
      </c>
    </row>
    <row r="241" spans="1:6" x14ac:dyDescent="0.25">
      <c r="A241">
        <v>238</v>
      </c>
      <c r="B241" t="s">
        <v>957</v>
      </c>
      <c r="E241" t="s">
        <v>897</v>
      </c>
      <c r="F241" t="s">
        <v>1012</v>
      </c>
    </row>
    <row r="242" spans="1:6" x14ac:dyDescent="0.25">
      <c r="A242">
        <v>239</v>
      </c>
      <c r="B242" t="s">
        <v>957</v>
      </c>
      <c r="E242" t="s">
        <v>897</v>
      </c>
      <c r="F242" t="s">
        <v>1012</v>
      </c>
    </row>
    <row r="243" spans="1:6" x14ac:dyDescent="0.25">
      <c r="A243">
        <v>240</v>
      </c>
      <c r="B243" t="s">
        <v>957</v>
      </c>
      <c r="E243" t="s">
        <v>897</v>
      </c>
      <c r="F243" t="s">
        <v>1012</v>
      </c>
    </row>
    <row r="244" spans="1:6" x14ac:dyDescent="0.25">
      <c r="A244">
        <v>241</v>
      </c>
      <c r="B244" t="s">
        <v>957</v>
      </c>
      <c r="E244" t="s">
        <v>897</v>
      </c>
      <c r="F244" t="s">
        <v>1012</v>
      </c>
    </row>
    <row r="245" spans="1:6" x14ac:dyDescent="0.25">
      <c r="A245">
        <v>242</v>
      </c>
      <c r="B245" t="s">
        <v>957</v>
      </c>
      <c r="E245" t="s">
        <v>897</v>
      </c>
      <c r="F245" t="s">
        <v>1012</v>
      </c>
    </row>
    <row r="246" spans="1:6" x14ac:dyDescent="0.25">
      <c r="A246">
        <v>243</v>
      </c>
      <c r="B246" t="s">
        <v>957</v>
      </c>
      <c r="E246" t="s">
        <v>897</v>
      </c>
      <c r="F246" t="s">
        <v>1012</v>
      </c>
    </row>
    <row r="247" spans="1:6" x14ac:dyDescent="0.25">
      <c r="A247">
        <v>244</v>
      </c>
      <c r="B247" t="s">
        <v>957</v>
      </c>
      <c r="E247" t="s">
        <v>897</v>
      </c>
      <c r="F247" t="s">
        <v>1012</v>
      </c>
    </row>
    <row r="248" spans="1:6" x14ac:dyDescent="0.25">
      <c r="A248">
        <v>245</v>
      </c>
      <c r="B248" t="s">
        <v>957</v>
      </c>
      <c r="E248" t="s">
        <v>897</v>
      </c>
      <c r="F248" t="s">
        <v>1012</v>
      </c>
    </row>
    <row r="249" spans="1:6" x14ac:dyDescent="0.25">
      <c r="A249">
        <v>246</v>
      </c>
      <c r="B249" t="s">
        <v>957</v>
      </c>
      <c r="E249" t="s">
        <v>897</v>
      </c>
      <c r="F249" t="s">
        <v>1012</v>
      </c>
    </row>
    <row r="250" spans="1:6" x14ac:dyDescent="0.25">
      <c r="A250">
        <v>247</v>
      </c>
      <c r="B250" t="s">
        <v>957</v>
      </c>
      <c r="E250" t="s">
        <v>897</v>
      </c>
      <c r="F250" t="s">
        <v>1012</v>
      </c>
    </row>
    <row r="251" spans="1:6" x14ac:dyDescent="0.25">
      <c r="A251">
        <v>248</v>
      </c>
      <c r="B251" t="s">
        <v>957</v>
      </c>
      <c r="E251" t="s">
        <v>897</v>
      </c>
      <c r="F251" t="s">
        <v>1012</v>
      </c>
    </row>
    <row r="252" spans="1:6" x14ac:dyDescent="0.25">
      <c r="A252">
        <v>249</v>
      </c>
      <c r="B252" t="s">
        <v>957</v>
      </c>
      <c r="E252" t="s">
        <v>897</v>
      </c>
      <c r="F252" t="s">
        <v>1012</v>
      </c>
    </row>
    <row r="253" spans="1:6" x14ac:dyDescent="0.25">
      <c r="A253">
        <v>250</v>
      </c>
      <c r="B253" t="s">
        <v>957</v>
      </c>
      <c r="E253" t="s">
        <v>897</v>
      </c>
      <c r="F253" t="s">
        <v>1012</v>
      </c>
    </row>
    <row r="254" spans="1:6" x14ac:dyDescent="0.25">
      <c r="A254">
        <v>251</v>
      </c>
      <c r="B254" t="s">
        <v>957</v>
      </c>
      <c r="E254" t="s">
        <v>897</v>
      </c>
      <c r="F254" t="s">
        <v>1012</v>
      </c>
    </row>
    <row r="255" spans="1:6" x14ac:dyDescent="0.25">
      <c r="A255">
        <v>1</v>
      </c>
      <c r="B255" t="s">
        <v>958</v>
      </c>
      <c r="E255" t="s">
        <v>897</v>
      </c>
      <c r="F255" t="s">
        <v>1012</v>
      </c>
    </row>
    <row r="256" spans="1:6" x14ac:dyDescent="0.25">
      <c r="A256">
        <v>2</v>
      </c>
      <c r="B256" t="s">
        <v>958</v>
      </c>
      <c r="E256" t="s">
        <v>897</v>
      </c>
      <c r="F256" t="s">
        <v>1012</v>
      </c>
    </row>
    <row r="257" spans="1:6" x14ac:dyDescent="0.25">
      <c r="A257">
        <v>3</v>
      </c>
      <c r="B257" t="s">
        <v>958</v>
      </c>
      <c r="C257">
        <v>5806.24</v>
      </c>
      <c r="D257">
        <v>5806.24</v>
      </c>
      <c r="E257" t="s">
        <v>897</v>
      </c>
      <c r="F257" t="s">
        <v>1012</v>
      </c>
    </row>
    <row r="258" spans="1:6" x14ac:dyDescent="0.25">
      <c r="A258">
        <v>4</v>
      </c>
      <c r="B258" t="s">
        <v>958</v>
      </c>
      <c r="E258" t="s">
        <v>897</v>
      </c>
      <c r="F258" t="s">
        <v>1012</v>
      </c>
    </row>
    <row r="259" spans="1:6" x14ac:dyDescent="0.25">
      <c r="A259">
        <v>5</v>
      </c>
      <c r="B259" t="s">
        <v>958</v>
      </c>
      <c r="C259">
        <v>2671.12</v>
      </c>
      <c r="D259">
        <v>2671.12</v>
      </c>
      <c r="E259" t="s">
        <v>897</v>
      </c>
      <c r="F259" t="s">
        <v>1012</v>
      </c>
    </row>
    <row r="260" spans="1:6" x14ac:dyDescent="0.25">
      <c r="A260">
        <v>6</v>
      </c>
      <c r="B260" t="s">
        <v>958</v>
      </c>
      <c r="E260" t="s">
        <v>897</v>
      </c>
      <c r="F260" t="s">
        <v>1012</v>
      </c>
    </row>
    <row r="261" spans="1:6" x14ac:dyDescent="0.25">
      <c r="A261">
        <v>7</v>
      </c>
      <c r="B261" t="s">
        <v>958</v>
      </c>
      <c r="E261" t="s">
        <v>897</v>
      </c>
      <c r="F261" t="s">
        <v>1012</v>
      </c>
    </row>
    <row r="262" spans="1:6" x14ac:dyDescent="0.25">
      <c r="A262">
        <v>8</v>
      </c>
      <c r="B262" t="s">
        <v>958</v>
      </c>
      <c r="C262">
        <v>5248.24</v>
      </c>
      <c r="D262">
        <v>5248.24</v>
      </c>
      <c r="E262" t="s">
        <v>897</v>
      </c>
      <c r="F262" t="s">
        <v>1012</v>
      </c>
    </row>
    <row r="263" spans="1:6" x14ac:dyDescent="0.25">
      <c r="A263">
        <v>9</v>
      </c>
      <c r="B263" t="s">
        <v>958</v>
      </c>
      <c r="C263">
        <v>5568.24</v>
      </c>
      <c r="D263">
        <v>5568.24</v>
      </c>
      <c r="E263" t="s">
        <v>897</v>
      </c>
      <c r="F263" t="s">
        <v>1012</v>
      </c>
    </row>
    <row r="264" spans="1:6" x14ac:dyDescent="0.25">
      <c r="A264">
        <v>10</v>
      </c>
      <c r="B264" t="s">
        <v>958</v>
      </c>
      <c r="E264" t="s">
        <v>897</v>
      </c>
      <c r="F264" t="s">
        <v>1012</v>
      </c>
    </row>
    <row r="265" spans="1:6" x14ac:dyDescent="0.25">
      <c r="A265">
        <v>11</v>
      </c>
      <c r="B265" t="s">
        <v>958</v>
      </c>
      <c r="E265" t="s">
        <v>897</v>
      </c>
      <c r="F265" t="s">
        <v>1012</v>
      </c>
    </row>
    <row r="266" spans="1:6" x14ac:dyDescent="0.25">
      <c r="A266">
        <v>12</v>
      </c>
      <c r="B266" t="s">
        <v>958</v>
      </c>
      <c r="C266">
        <v>3860.2200000000003</v>
      </c>
      <c r="D266">
        <v>3860.2200000000003</v>
      </c>
      <c r="E266" t="s">
        <v>897</v>
      </c>
      <c r="F266" t="s">
        <v>1012</v>
      </c>
    </row>
    <row r="267" spans="1:6" x14ac:dyDescent="0.25">
      <c r="A267">
        <v>13</v>
      </c>
      <c r="B267" t="s">
        <v>958</v>
      </c>
      <c r="C267">
        <v>2012.34</v>
      </c>
      <c r="D267">
        <v>2012.34</v>
      </c>
      <c r="E267" t="s">
        <v>897</v>
      </c>
      <c r="F267" t="s">
        <v>1012</v>
      </c>
    </row>
    <row r="268" spans="1:6" x14ac:dyDescent="0.25">
      <c r="A268">
        <v>14</v>
      </c>
      <c r="B268" t="s">
        <v>958</v>
      </c>
      <c r="E268" t="s">
        <v>897</v>
      </c>
      <c r="F268" t="s">
        <v>1012</v>
      </c>
    </row>
    <row r="269" spans="1:6" x14ac:dyDescent="0.25">
      <c r="A269">
        <v>15</v>
      </c>
      <c r="B269" t="s">
        <v>958</v>
      </c>
      <c r="E269" t="s">
        <v>897</v>
      </c>
      <c r="F269" t="s">
        <v>1012</v>
      </c>
    </row>
    <row r="270" spans="1:6" x14ac:dyDescent="0.25">
      <c r="A270">
        <v>16</v>
      </c>
      <c r="B270" t="s">
        <v>958</v>
      </c>
      <c r="C270">
        <v>1255.54</v>
      </c>
      <c r="D270">
        <v>1255.54</v>
      </c>
      <c r="E270" t="s">
        <v>897</v>
      </c>
      <c r="F270" t="s">
        <v>1012</v>
      </c>
    </row>
    <row r="271" spans="1:6" x14ac:dyDescent="0.25">
      <c r="A271">
        <v>17</v>
      </c>
      <c r="B271" t="s">
        <v>958</v>
      </c>
      <c r="E271" t="s">
        <v>897</v>
      </c>
      <c r="F271" t="s">
        <v>1012</v>
      </c>
    </row>
    <row r="272" spans="1:6" x14ac:dyDescent="0.25">
      <c r="A272">
        <v>18</v>
      </c>
      <c r="B272" t="s">
        <v>958</v>
      </c>
      <c r="E272" t="s">
        <v>897</v>
      </c>
      <c r="F272" t="s">
        <v>1012</v>
      </c>
    </row>
    <row r="273" spans="1:6" x14ac:dyDescent="0.25">
      <c r="A273">
        <v>19</v>
      </c>
      <c r="B273" t="s">
        <v>958</v>
      </c>
      <c r="E273" t="s">
        <v>897</v>
      </c>
      <c r="F273" t="s">
        <v>1012</v>
      </c>
    </row>
    <row r="274" spans="1:6" x14ac:dyDescent="0.25">
      <c r="A274">
        <v>20</v>
      </c>
      <c r="B274" t="s">
        <v>958</v>
      </c>
      <c r="C274">
        <v>5141.12</v>
      </c>
      <c r="D274">
        <v>5141.12</v>
      </c>
      <c r="E274" t="s">
        <v>897</v>
      </c>
      <c r="F274" t="s">
        <v>1012</v>
      </c>
    </row>
    <row r="275" spans="1:6" x14ac:dyDescent="0.25">
      <c r="A275">
        <v>21</v>
      </c>
      <c r="B275" t="s">
        <v>958</v>
      </c>
      <c r="C275">
        <v>4761.04</v>
      </c>
      <c r="D275">
        <v>4761.04</v>
      </c>
      <c r="E275" t="s">
        <v>897</v>
      </c>
      <c r="F275" t="s">
        <v>1012</v>
      </c>
    </row>
    <row r="276" spans="1:6" x14ac:dyDescent="0.25">
      <c r="A276">
        <v>22</v>
      </c>
      <c r="B276" t="s">
        <v>958</v>
      </c>
      <c r="E276" t="s">
        <v>897</v>
      </c>
      <c r="F276" t="s">
        <v>1012</v>
      </c>
    </row>
    <row r="277" spans="1:6" x14ac:dyDescent="0.25">
      <c r="A277">
        <v>23</v>
      </c>
      <c r="B277" t="s">
        <v>958</v>
      </c>
      <c r="E277" t="s">
        <v>897</v>
      </c>
      <c r="F277" t="s">
        <v>1012</v>
      </c>
    </row>
    <row r="278" spans="1:6" x14ac:dyDescent="0.25">
      <c r="A278">
        <v>24</v>
      </c>
      <c r="B278" t="s">
        <v>958</v>
      </c>
      <c r="E278" t="s">
        <v>897</v>
      </c>
      <c r="F278" t="s">
        <v>1012</v>
      </c>
    </row>
    <row r="279" spans="1:6" x14ac:dyDescent="0.25">
      <c r="A279">
        <v>25</v>
      </c>
      <c r="B279" t="s">
        <v>958</v>
      </c>
      <c r="C279">
        <v>6407.76</v>
      </c>
      <c r="D279">
        <v>6407.76</v>
      </c>
      <c r="E279" t="s">
        <v>897</v>
      </c>
      <c r="F279" t="s">
        <v>1012</v>
      </c>
    </row>
    <row r="280" spans="1:6" x14ac:dyDescent="0.25">
      <c r="A280">
        <v>26</v>
      </c>
      <c r="B280" t="s">
        <v>958</v>
      </c>
      <c r="C280">
        <v>403.41</v>
      </c>
      <c r="D280">
        <v>403.41</v>
      </c>
      <c r="E280" t="s">
        <v>897</v>
      </c>
      <c r="F280" t="s">
        <v>1012</v>
      </c>
    </row>
    <row r="281" spans="1:6" x14ac:dyDescent="0.25">
      <c r="A281">
        <v>27</v>
      </c>
      <c r="B281" t="s">
        <v>958</v>
      </c>
      <c r="E281" t="s">
        <v>897</v>
      </c>
      <c r="F281" t="s">
        <v>1012</v>
      </c>
    </row>
    <row r="282" spans="1:6" x14ac:dyDescent="0.25">
      <c r="A282">
        <v>28</v>
      </c>
      <c r="B282" t="s">
        <v>958</v>
      </c>
      <c r="C282">
        <v>5486.64</v>
      </c>
      <c r="D282">
        <v>5486.64</v>
      </c>
      <c r="E282" t="s">
        <v>897</v>
      </c>
      <c r="F282" t="s">
        <v>1012</v>
      </c>
    </row>
    <row r="283" spans="1:6" x14ac:dyDescent="0.25">
      <c r="A283">
        <v>29</v>
      </c>
      <c r="B283" t="s">
        <v>958</v>
      </c>
      <c r="C283">
        <v>5784.08</v>
      </c>
      <c r="D283">
        <v>5784.08</v>
      </c>
      <c r="E283" t="s">
        <v>897</v>
      </c>
      <c r="F283" t="s">
        <v>1012</v>
      </c>
    </row>
    <row r="284" spans="1:6" x14ac:dyDescent="0.25">
      <c r="A284">
        <v>30</v>
      </c>
      <c r="B284" t="s">
        <v>958</v>
      </c>
      <c r="C284">
        <v>4866.16</v>
      </c>
      <c r="D284">
        <v>4866.16</v>
      </c>
      <c r="E284" t="s">
        <v>897</v>
      </c>
      <c r="F284" t="s">
        <v>1012</v>
      </c>
    </row>
    <row r="285" spans="1:6" x14ac:dyDescent="0.25">
      <c r="A285">
        <v>31</v>
      </c>
      <c r="B285" t="s">
        <v>958</v>
      </c>
      <c r="C285">
        <v>3336.06</v>
      </c>
      <c r="D285">
        <v>3336.06</v>
      </c>
      <c r="E285" t="s">
        <v>897</v>
      </c>
      <c r="F285" t="s">
        <v>1012</v>
      </c>
    </row>
    <row r="286" spans="1:6" x14ac:dyDescent="0.25">
      <c r="A286">
        <v>32</v>
      </c>
      <c r="B286" t="s">
        <v>958</v>
      </c>
      <c r="C286">
        <v>1194.06</v>
      </c>
      <c r="D286">
        <v>1194.06</v>
      </c>
      <c r="E286" t="s">
        <v>897</v>
      </c>
      <c r="F286" t="s">
        <v>1012</v>
      </c>
    </row>
    <row r="287" spans="1:6" x14ac:dyDescent="0.25">
      <c r="A287">
        <v>33</v>
      </c>
      <c r="B287" t="s">
        <v>958</v>
      </c>
      <c r="C287">
        <v>4776.24</v>
      </c>
      <c r="D287">
        <v>4776.24</v>
      </c>
      <c r="E287" t="s">
        <v>897</v>
      </c>
      <c r="F287" t="s">
        <v>1012</v>
      </c>
    </row>
    <row r="288" spans="1:6" x14ac:dyDescent="0.25">
      <c r="A288">
        <v>34</v>
      </c>
      <c r="B288" t="s">
        <v>958</v>
      </c>
      <c r="E288" t="s">
        <v>897</v>
      </c>
      <c r="F288" t="s">
        <v>1012</v>
      </c>
    </row>
    <row r="289" spans="1:6" x14ac:dyDescent="0.25">
      <c r="A289">
        <v>35</v>
      </c>
      <c r="B289" t="s">
        <v>958</v>
      </c>
      <c r="E289" t="s">
        <v>897</v>
      </c>
      <c r="F289" t="s">
        <v>1012</v>
      </c>
    </row>
    <row r="290" spans="1:6" x14ac:dyDescent="0.25">
      <c r="A290">
        <v>36</v>
      </c>
      <c r="B290" t="s">
        <v>958</v>
      </c>
      <c r="E290" t="s">
        <v>897</v>
      </c>
      <c r="F290" t="s">
        <v>1012</v>
      </c>
    </row>
    <row r="291" spans="1:6" x14ac:dyDescent="0.25">
      <c r="A291">
        <v>37</v>
      </c>
      <c r="B291" t="s">
        <v>958</v>
      </c>
      <c r="E291" t="s">
        <v>897</v>
      </c>
      <c r="F291" t="s">
        <v>1012</v>
      </c>
    </row>
    <row r="292" spans="1:6" x14ac:dyDescent="0.25">
      <c r="A292">
        <v>38</v>
      </c>
      <c r="B292" t="s">
        <v>958</v>
      </c>
      <c r="C292">
        <v>5223.5200000000004</v>
      </c>
      <c r="D292">
        <v>5223.5200000000004</v>
      </c>
      <c r="E292" t="s">
        <v>897</v>
      </c>
      <c r="F292" t="s">
        <v>1012</v>
      </c>
    </row>
    <row r="293" spans="1:6" x14ac:dyDescent="0.25">
      <c r="A293">
        <v>39</v>
      </c>
      <c r="B293" t="s">
        <v>958</v>
      </c>
      <c r="E293" t="s">
        <v>897</v>
      </c>
      <c r="F293" t="s">
        <v>1012</v>
      </c>
    </row>
    <row r="294" spans="1:6" x14ac:dyDescent="0.25">
      <c r="A294">
        <v>40</v>
      </c>
      <c r="B294" t="s">
        <v>958</v>
      </c>
      <c r="C294">
        <v>4818.8999999999996</v>
      </c>
      <c r="D294">
        <v>4818.8999999999996</v>
      </c>
      <c r="E294" t="s">
        <v>897</v>
      </c>
      <c r="F294" t="s">
        <v>1012</v>
      </c>
    </row>
    <row r="295" spans="1:6" x14ac:dyDescent="0.25">
      <c r="A295">
        <v>41</v>
      </c>
      <c r="B295" t="s">
        <v>958</v>
      </c>
      <c r="C295">
        <v>4138.96</v>
      </c>
      <c r="D295">
        <v>4138.96</v>
      </c>
      <c r="E295" t="s">
        <v>897</v>
      </c>
      <c r="F295" t="s">
        <v>1012</v>
      </c>
    </row>
    <row r="296" spans="1:6" x14ac:dyDescent="0.25">
      <c r="A296">
        <v>42</v>
      </c>
      <c r="B296" t="s">
        <v>958</v>
      </c>
      <c r="C296">
        <v>2069.48</v>
      </c>
      <c r="D296">
        <v>2069.48</v>
      </c>
      <c r="E296" t="s">
        <v>897</v>
      </c>
      <c r="F296" t="s">
        <v>1012</v>
      </c>
    </row>
    <row r="297" spans="1:6" x14ac:dyDescent="0.25">
      <c r="A297">
        <v>43</v>
      </c>
      <c r="B297" t="s">
        <v>958</v>
      </c>
      <c r="E297" t="s">
        <v>897</v>
      </c>
      <c r="F297" t="s">
        <v>1012</v>
      </c>
    </row>
    <row r="298" spans="1:6" x14ac:dyDescent="0.25">
      <c r="A298">
        <v>44</v>
      </c>
      <c r="B298" t="s">
        <v>958</v>
      </c>
      <c r="E298" t="s">
        <v>897</v>
      </c>
      <c r="F298" t="s">
        <v>1012</v>
      </c>
    </row>
    <row r="299" spans="1:6" x14ac:dyDescent="0.25">
      <c r="A299">
        <v>45</v>
      </c>
      <c r="B299" t="s">
        <v>958</v>
      </c>
      <c r="E299" t="s">
        <v>897</v>
      </c>
      <c r="F299" t="s">
        <v>1012</v>
      </c>
    </row>
    <row r="300" spans="1:6" x14ac:dyDescent="0.25">
      <c r="A300">
        <v>46</v>
      </c>
      <c r="B300" t="s">
        <v>958</v>
      </c>
      <c r="C300">
        <v>2069.48</v>
      </c>
      <c r="D300">
        <v>2069.48</v>
      </c>
      <c r="E300" t="s">
        <v>897</v>
      </c>
      <c r="F300" t="s">
        <v>1012</v>
      </c>
    </row>
    <row r="301" spans="1:6" x14ac:dyDescent="0.25">
      <c r="A301">
        <v>47</v>
      </c>
      <c r="B301" t="s">
        <v>958</v>
      </c>
      <c r="E301" t="s">
        <v>897</v>
      </c>
      <c r="F301" t="s">
        <v>1012</v>
      </c>
    </row>
    <row r="302" spans="1:6" x14ac:dyDescent="0.25">
      <c r="A302">
        <v>48</v>
      </c>
      <c r="B302" t="s">
        <v>958</v>
      </c>
      <c r="E302" t="s">
        <v>897</v>
      </c>
      <c r="F302" t="s">
        <v>1012</v>
      </c>
    </row>
    <row r="303" spans="1:6" x14ac:dyDescent="0.25">
      <c r="A303">
        <v>49</v>
      </c>
      <c r="B303" t="s">
        <v>958</v>
      </c>
      <c r="E303" t="s">
        <v>897</v>
      </c>
      <c r="F303" t="s">
        <v>1012</v>
      </c>
    </row>
    <row r="304" spans="1:6" x14ac:dyDescent="0.25">
      <c r="A304">
        <v>50</v>
      </c>
      <c r="B304" t="s">
        <v>958</v>
      </c>
      <c r="C304">
        <v>4138.96</v>
      </c>
      <c r="D304">
        <v>4138.96</v>
      </c>
      <c r="E304" t="s">
        <v>897</v>
      </c>
      <c r="F304" t="s">
        <v>1012</v>
      </c>
    </row>
    <row r="305" spans="1:6" x14ac:dyDescent="0.25">
      <c r="A305">
        <v>51</v>
      </c>
      <c r="B305" t="s">
        <v>958</v>
      </c>
      <c r="E305" t="s">
        <v>897</v>
      </c>
      <c r="F305" t="s">
        <v>1012</v>
      </c>
    </row>
    <row r="306" spans="1:6" x14ac:dyDescent="0.25">
      <c r="A306">
        <v>52</v>
      </c>
      <c r="B306" t="s">
        <v>958</v>
      </c>
      <c r="C306">
        <v>4138.96</v>
      </c>
      <c r="D306">
        <v>4138.96</v>
      </c>
      <c r="E306" t="s">
        <v>897</v>
      </c>
      <c r="F306" t="s">
        <v>1012</v>
      </c>
    </row>
    <row r="307" spans="1:6" x14ac:dyDescent="0.25">
      <c r="A307">
        <v>53</v>
      </c>
      <c r="B307" t="s">
        <v>958</v>
      </c>
      <c r="E307" t="s">
        <v>897</v>
      </c>
      <c r="F307" t="s">
        <v>1012</v>
      </c>
    </row>
    <row r="308" spans="1:6" x14ac:dyDescent="0.25">
      <c r="A308">
        <v>54</v>
      </c>
      <c r="B308" t="s">
        <v>958</v>
      </c>
      <c r="C308">
        <v>1527.28</v>
      </c>
      <c r="D308">
        <v>1527.28</v>
      </c>
      <c r="E308" t="s">
        <v>897</v>
      </c>
      <c r="F308" t="s">
        <v>1012</v>
      </c>
    </row>
    <row r="309" spans="1:6" x14ac:dyDescent="0.25">
      <c r="A309">
        <v>55</v>
      </c>
      <c r="B309" t="s">
        <v>958</v>
      </c>
      <c r="E309" t="s">
        <v>897</v>
      </c>
      <c r="F309" t="s">
        <v>1012</v>
      </c>
    </row>
    <row r="310" spans="1:6" x14ac:dyDescent="0.25">
      <c r="A310">
        <v>56</v>
      </c>
      <c r="B310" t="s">
        <v>958</v>
      </c>
      <c r="C310">
        <v>4438.6400000000003</v>
      </c>
      <c r="D310">
        <v>4438.6400000000003</v>
      </c>
      <c r="E310" t="s">
        <v>897</v>
      </c>
      <c r="F310" t="s">
        <v>1012</v>
      </c>
    </row>
    <row r="311" spans="1:6" x14ac:dyDescent="0.25">
      <c r="A311">
        <v>57</v>
      </c>
      <c r="B311" t="s">
        <v>958</v>
      </c>
      <c r="C311">
        <v>6182.4600000000009</v>
      </c>
      <c r="D311">
        <v>6182.4600000000009</v>
      </c>
      <c r="E311" t="s">
        <v>897</v>
      </c>
      <c r="F311" t="s">
        <v>1012</v>
      </c>
    </row>
    <row r="312" spans="1:6" x14ac:dyDescent="0.25">
      <c r="A312">
        <v>58</v>
      </c>
      <c r="B312" t="s">
        <v>958</v>
      </c>
      <c r="C312">
        <v>5832.2999999999993</v>
      </c>
      <c r="D312">
        <v>5832.2999999999993</v>
      </c>
      <c r="E312" t="s">
        <v>897</v>
      </c>
      <c r="F312" t="s">
        <v>1012</v>
      </c>
    </row>
    <row r="313" spans="1:6" x14ac:dyDescent="0.25">
      <c r="A313">
        <v>59</v>
      </c>
      <c r="B313" t="s">
        <v>958</v>
      </c>
      <c r="C313">
        <v>4533.84</v>
      </c>
      <c r="D313">
        <v>4533.84</v>
      </c>
      <c r="E313" t="s">
        <v>897</v>
      </c>
      <c r="F313" t="s">
        <v>1012</v>
      </c>
    </row>
    <row r="314" spans="1:6" x14ac:dyDescent="0.25">
      <c r="A314">
        <v>60</v>
      </c>
      <c r="B314" t="s">
        <v>958</v>
      </c>
      <c r="C314">
        <v>3193.88</v>
      </c>
      <c r="D314">
        <v>3193.88</v>
      </c>
      <c r="E314" t="s">
        <v>897</v>
      </c>
      <c r="F314" t="s">
        <v>1012</v>
      </c>
    </row>
    <row r="315" spans="1:6" x14ac:dyDescent="0.25">
      <c r="A315">
        <v>61</v>
      </c>
      <c r="B315" t="s">
        <v>958</v>
      </c>
      <c r="C315">
        <v>3137.61</v>
      </c>
      <c r="D315">
        <v>3137.61</v>
      </c>
      <c r="E315" t="s">
        <v>897</v>
      </c>
      <c r="F315" t="s">
        <v>1012</v>
      </c>
    </row>
    <row r="316" spans="1:6" x14ac:dyDescent="0.25">
      <c r="A316">
        <v>62</v>
      </c>
      <c r="B316" t="s">
        <v>958</v>
      </c>
      <c r="C316">
        <v>1958.2499999999998</v>
      </c>
      <c r="D316">
        <v>1958.2499999999998</v>
      </c>
      <c r="E316" t="s">
        <v>897</v>
      </c>
      <c r="F316" t="s">
        <v>1012</v>
      </c>
    </row>
    <row r="317" spans="1:6" x14ac:dyDescent="0.25">
      <c r="A317">
        <v>63</v>
      </c>
      <c r="B317" t="s">
        <v>958</v>
      </c>
      <c r="C317">
        <v>2879.66</v>
      </c>
      <c r="D317">
        <v>2879.66</v>
      </c>
      <c r="E317" t="s">
        <v>897</v>
      </c>
      <c r="F317" t="s">
        <v>1012</v>
      </c>
    </row>
    <row r="318" spans="1:6" x14ac:dyDescent="0.25">
      <c r="A318">
        <v>64</v>
      </c>
      <c r="B318" t="s">
        <v>958</v>
      </c>
      <c r="C318">
        <v>1634.4</v>
      </c>
      <c r="D318">
        <v>1634.4</v>
      </c>
      <c r="E318" t="s">
        <v>897</v>
      </c>
      <c r="F318" t="s">
        <v>1012</v>
      </c>
    </row>
    <row r="319" spans="1:6" x14ac:dyDescent="0.25">
      <c r="A319">
        <v>65</v>
      </c>
      <c r="B319" t="s">
        <v>958</v>
      </c>
      <c r="E319" t="s">
        <v>897</v>
      </c>
      <c r="F319" t="s">
        <v>1012</v>
      </c>
    </row>
    <row r="320" spans="1:6" x14ac:dyDescent="0.25">
      <c r="A320">
        <v>66</v>
      </c>
      <c r="B320" t="s">
        <v>958</v>
      </c>
      <c r="C320">
        <v>1656.36</v>
      </c>
      <c r="D320">
        <v>1656.36</v>
      </c>
      <c r="E320" t="s">
        <v>897</v>
      </c>
      <c r="F320" t="s">
        <v>1012</v>
      </c>
    </row>
    <row r="321" spans="1:6" x14ac:dyDescent="0.25">
      <c r="A321">
        <v>67</v>
      </c>
      <c r="B321" t="s">
        <v>958</v>
      </c>
      <c r="C321">
        <v>6350.88</v>
      </c>
      <c r="D321">
        <v>6350.88</v>
      </c>
      <c r="E321" t="s">
        <v>897</v>
      </c>
      <c r="F321" t="s">
        <v>1012</v>
      </c>
    </row>
    <row r="322" spans="1:6" x14ac:dyDescent="0.25">
      <c r="A322">
        <v>68</v>
      </c>
      <c r="B322" t="s">
        <v>958</v>
      </c>
      <c r="C322">
        <v>2381.1999999999998</v>
      </c>
      <c r="D322">
        <v>2381.1999999999998</v>
      </c>
      <c r="E322" t="s">
        <v>897</v>
      </c>
      <c r="F322" t="s">
        <v>1012</v>
      </c>
    </row>
    <row r="323" spans="1:6" x14ac:dyDescent="0.25">
      <c r="A323">
        <v>69</v>
      </c>
      <c r="B323" t="s">
        <v>958</v>
      </c>
      <c r="C323">
        <v>2892</v>
      </c>
      <c r="D323">
        <v>2892</v>
      </c>
      <c r="E323" t="s">
        <v>897</v>
      </c>
      <c r="F323" t="s">
        <v>1012</v>
      </c>
    </row>
    <row r="324" spans="1:6" x14ac:dyDescent="0.25">
      <c r="A324">
        <v>70</v>
      </c>
      <c r="B324" t="s">
        <v>958</v>
      </c>
      <c r="C324">
        <v>2395.41</v>
      </c>
      <c r="D324">
        <v>2395.41</v>
      </c>
      <c r="E324" t="s">
        <v>897</v>
      </c>
      <c r="F324" t="s">
        <v>1012</v>
      </c>
    </row>
    <row r="325" spans="1:6" x14ac:dyDescent="0.25">
      <c r="A325">
        <v>71</v>
      </c>
      <c r="B325" t="s">
        <v>958</v>
      </c>
      <c r="C325">
        <v>408.6</v>
      </c>
      <c r="D325">
        <v>408.6</v>
      </c>
      <c r="E325" t="s">
        <v>897</v>
      </c>
      <c r="F325" t="s">
        <v>1012</v>
      </c>
    </row>
    <row r="326" spans="1:6" x14ac:dyDescent="0.25">
      <c r="A326">
        <v>72</v>
      </c>
      <c r="B326" t="s">
        <v>958</v>
      </c>
      <c r="C326">
        <v>3426.0600000000004</v>
      </c>
      <c r="D326">
        <v>3426.0600000000004</v>
      </c>
      <c r="E326" t="s">
        <v>897</v>
      </c>
      <c r="F326" t="s">
        <v>1012</v>
      </c>
    </row>
    <row r="327" spans="1:6" x14ac:dyDescent="0.25">
      <c r="A327">
        <v>73</v>
      </c>
      <c r="B327" t="s">
        <v>958</v>
      </c>
      <c r="C327">
        <v>3930.88</v>
      </c>
      <c r="D327">
        <v>3930.88</v>
      </c>
      <c r="E327" t="s">
        <v>897</v>
      </c>
      <c r="F327" t="s">
        <v>1012</v>
      </c>
    </row>
    <row r="328" spans="1:6" x14ac:dyDescent="0.25">
      <c r="A328">
        <v>74</v>
      </c>
      <c r="B328" t="s">
        <v>958</v>
      </c>
      <c r="C328">
        <v>6244.22</v>
      </c>
      <c r="D328">
        <v>6244.22</v>
      </c>
      <c r="E328" t="s">
        <v>897</v>
      </c>
      <c r="F328" t="s">
        <v>1012</v>
      </c>
    </row>
    <row r="329" spans="1:6" x14ac:dyDescent="0.25">
      <c r="A329">
        <v>75</v>
      </c>
      <c r="B329" t="s">
        <v>958</v>
      </c>
      <c r="C329">
        <v>5976.64</v>
      </c>
      <c r="D329">
        <v>5976.64</v>
      </c>
      <c r="E329" t="s">
        <v>897</v>
      </c>
      <c r="F329" t="s">
        <v>1012</v>
      </c>
    </row>
    <row r="330" spans="1:6" x14ac:dyDescent="0.25">
      <c r="A330">
        <v>76</v>
      </c>
      <c r="B330" t="s">
        <v>958</v>
      </c>
      <c r="C330">
        <v>2061.36</v>
      </c>
      <c r="D330">
        <v>2061.36</v>
      </c>
      <c r="E330" t="s">
        <v>897</v>
      </c>
      <c r="F330" t="s">
        <v>1012</v>
      </c>
    </row>
    <row r="331" spans="1:6" x14ac:dyDescent="0.25">
      <c r="A331">
        <v>77</v>
      </c>
      <c r="B331" t="s">
        <v>958</v>
      </c>
      <c r="C331">
        <v>3964.64</v>
      </c>
      <c r="D331">
        <v>3964.64</v>
      </c>
      <c r="E331" t="s">
        <v>897</v>
      </c>
      <c r="F331" t="s">
        <v>1012</v>
      </c>
    </row>
    <row r="332" spans="1:6" x14ac:dyDescent="0.25">
      <c r="A332">
        <v>78</v>
      </c>
      <c r="B332" t="s">
        <v>958</v>
      </c>
      <c r="C332">
        <v>589.74</v>
      </c>
      <c r="D332">
        <v>589.74</v>
      </c>
      <c r="E332" t="s">
        <v>897</v>
      </c>
      <c r="F332" t="s">
        <v>1012</v>
      </c>
    </row>
    <row r="333" spans="1:6" x14ac:dyDescent="0.25">
      <c r="A333">
        <v>79</v>
      </c>
      <c r="B333" t="s">
        <v>958</v>
      </c>
      <c r="C333">
        <v>8207.36</v>
      </c>
      <c r="D333">
        <v>8207.36</v>
      </c>
      <c r="E333" t="s">
        <v>897</v>
      </c>
      <c r="F333" t="s">
        <v>1012</v>
      </c>
    </row>
    <row r="334" spans="1:6" x14ac:dyDescent="0.25">
      <c r="A334">
        <v>80</v>
      </c>
      <c r="B334" t="s">
        <v>958</v>
      </c>
      <c r="C334">
        <v>4531.28</v>
      </c>
      <c r="D334">
        <v>4531.28</v>
      </c>
      <c r="E334" t="s">
        <v>897</v>
      </c>
      <c r="F334" t="s">
        <v>1012</v>
      </c>
    </row>
    <row r="335" spans="1:6" x14ac:dyDescent="0.25">
      <c r="A335">
        <v>81</v>
      </c>
      <c r="B335" t="s">
        <v>958</v>
      </c>
      <c r="C335">
        <v>4795.4399999999996</v>
      </c>
      <c r="D335">
        <v>4795.4399999999996</v>
      </c>
      <c r="E335" t="s">
        <v>897</v>
      </c>
      <c r="F335" t="s">
        <v>1012</v>
      </c>
    </row>
    <row r="336" spans="1:6" x14ac:dyDescent="0.25">
      <c r="A336">
        <v>82</v>
      </c>
      <c r="B336" t="s">
        <v>958</v>
      </c>
      <c r="C336">
        <v>4495.68</v>
      </c>
      <c r="D336">
        <v>4495.68</v>
      </c>
      <c r="E336" t="s">
        <v>897</v>
      </c>
      <c r="F336" t="s">
        <v>1012</v>
      </c>
    </row>
    <row r="337" spans="1:6" x14ac:dyDescent="0.25">
      <c r="A337">
        <v>83</v>
      </c>
      <c r="B337" t="s">
        <v>958</v>
      </c>
      <c r="C337">
        <v>5446.08</v>
      </c>
      <c r="D337">
        <v>5446.08</v>
      </c>
      <c r="E337" t="s">
        <v>897</v>
      </c>
      <c r="F337" t="s">
        <v>1012</v>
      </c>
    </row>
    <row r="338" spans="1:6" x14ac:dyDescent="0.25">
      <c r="A338">
        <v>84</v>
      </c>
      <c r="B338" t="s">
        <v>958</v>
      </c>
      <c r="C338">
        <v>8307.2800000000007</v>
      </c>
      <c r="D338">
        <v>8307.2800000000007</v>
      </c>
      <c r="E338" t="s">
        <v>897</v>
      </c>
      <c r="F338" t="s">
        <v>1012</v>
      </c>
    </row>
    <row r="339" spans="1:6" x14ac:dyDescent="0.25">
      <c r="A339">
        <v>85</v>
      </c>
      <c r="B339" t="s">
        <v>958</v>
      </c>
      <c r="C339">
        <v>1673.52</v>
      </c>
      <c r="D339">
        <v>1673.52</v>
      </c>
      <c r="E339" t="s">
        <v>897</v>
      </c>
      <c r="F339" t="s">
        <v>1012</v>
      </c>
    </row>
    <row r="340" spans="1:6" x14ac:dyDescent="0.25">
      <c r="A340">
        <v>86</v>
      </c>
      <c r="B340" t="s">
        <v>958</v>
      </c>
      <c r="C340">
        <v>4245.6000000000004</v>
      </c>
      <c r="D340">
        <v>4245.6000000000004</v>
      </c>
      <c r="E340" t="s">
        <v>897</v>
      </c>
      <c r="F340" t="s">
        <v>1012</v>
      </c>
    </row>
    <row r="341" spans="1:6" x14ac:dyDescent="0.25">
      <c r="A341">
        <v>87</v>
      </c>
      <c r="B341" t="s">
        <v>958</v>
      </c>
      <c r="C341">
        <v>8102</v>
      </c>
      <c r="D341">
        <v>8102</v>
      </c>
      <c r="E341" t="s">
        <v>897</v>
      </c>
      <c r="F341" t="s">
        <v>1012</v>
      </c>
    </row>
    <row r="342" spans="1:6" x14ac:dyDescent="0.25">
      <c r="A342">
        <v>88</v>
      </c>
      <c r="B342" t="s">
        <v>958</v>
      </c>
      <c r="C342">
        <v>6042.16</v>
      </c>
      <c r="D342">
        <v>6042.16</v>
      </c>
      <c r="E342" t="s">
        <v>897</v>
      </c>
      <c r="F342" t="s">
        <v>1012</v>
      </c>
    </row>
    <row r="343" spans="1:6" x14ac:dyDescent="0.25">
      <c r="A343">
        <v>89</v>
      </c>
      <c r="B343" t="s">
        <v>958</v>
      </c>
      <c r="C343">
        <v>4743.4399999999996</v>
      </c>
      <c r="D343">
        <v>4743.4399999999996</v>
      </c>
      <c r="E343" t="s">
        <v>897</v>
      </c>
      <c r="F343" t="s">
        <v>1012</v>
      </c>
    </row>
    <row r="344" spans="1:6" x14ac:dyDescent="0.25">
      <c r="A344">
        <v>90</v>
      </c>
      <c r="B344" t="s">
        <v>958</v>
      </c>
      <c r="C344">
        <v>6487.68</v>
      </c>
      <c r="D344">
        <v>6487.68</v>
      </c>
      <c r="E344" t="s">
        <v>897</v>
      </c>
      <c r="F344" t="s">
        <v>1012</v>
      </c>
    </row>
    <row r="345" spans="1:6" x14ac:dyDescent="0.25">
      <c r="A345">
        <v>91</v>
      </c>
      <c r="B345" t="s">
        <v>958</v>
      </c>
      <c r="C345">
        <v>5761.68</v>
      </c>
      <c r="D345">
        <v>5761.68</v>
      </c>
      <c r="E345" t="s">
        <v>897</v>
      </c>
      <c r="F345" t="s">
        <v>1012</v>
      </c>
    </row>
    <row r="346" spans="1:6" x14ac:dyDescent="0.25">
      <c r="A346">
        <v>92</v>
      </c>
      <c r="B346" t="s">
        <v>958</v>
      </c>
      <c r="C346">
        <v>1340.5</v>
      </c>
      <c r="D346">
        <v>1340.5</v>
      </c>
      <c r="E346" t="s">
        <v>897</v>
      </c>
      <c r="F346" t="s">
        <v>1012</v>
      </c>
    </row>
    <row r="347" spans="1:6" x14ac:dyDescent="0.25">
      <c r="A347">
        <v>93</v>
      </c>
      <c r="B347" t="s">
        <v>958</v>
      </c>
      <c r="C347">
        <v>4451.3999999999996</v>
      </c>
      <c r="D347">
        <v>4451.3999999999996</v>
      </c>
      <c r="E347" t="s">
        <v>897</v>
      </c>
      <c r="F347" t="s">
        <v>1012</v>
      </c>
    </row>
    <row r="348" spans="1:6" x14ac:dyDescent="0.25">
      <c r="A348">
        <v>94</v>
      </c>
      <c r="B348" t="s">
        <v>958</v>
      </c>
      <c r="C348">
        <v>4515.3599999999997</v>
      </c>
      <c r="D348">
        <v>4515.3599999999997</v>
      </c>
      <c r="E348" t="s">
        <v>897</v>
      </c>
      <c r="F348" t="s">
        <v>1012</v>
      </c>
    </row>
    <row r="349" spans="1:6" x14ac:dyDescent="0.25">
      <c r="A349">
        <v>95</v>
      </c>
      <c r="B349" t="s">
        <v>958</v>
      </c>
      <c r="C349">
        <v>1575.33</v>
      </c>
      <c r="D349">
        <v>1575.33</v>
      </c>
      <c r="E349" t="s">
        <v>897</v>
      </c>
      <c r="F349" t="s">
        <v>1012</v>
      </c>
    </row>
    <row r="350" spans="1:6" x14ac:dyDescent="0.25">
      <c r="A350">
        <v>96</v>
      </c>
      <c r="B350" t="s">
        <v>958</v>
      </c>
      <c r="C350">
        <v>2624.12</v>
      </c>
      <c r="D350">
        <v>2624.12</v>
      </c>
      <c r="E350" t="s">
        <v>897</v>
      </c>
      <c r="F350" t="s">
        <v>1012</v>
      </c>
    </row>
    <row r="351" spans="1:6" x14ac:dyDescent="0.25">
      <c r="A351">
        <v>97</v>
      </c>
      <c r="B351" t="s">
        <v>958</v>
      </c>
      <c r="C351">
        <v>536.20000000000005</v>
      </c>
      <c r="D351">
        <v>536.20000000000005</v>
      </c>
      <c r="E351" t="s">
        <v>897</v>
      </c>
      <c r="F351" t="s">
        <v>1012</v>
      </c>
    </row>
    <row r="352" spans="1:6" x14ac:dyDescent="0.25">
      <c r="A352">
        <v>98</v>
      </c>
      <c r="B352" t="s">
        <v>958</v>
      </c>
      <c r="C352">
        <v>2809.8</v>
      </c>
      <c r="D352">
        <v>2809.8</v>
      </c>
      <c r="E352" t="s">
        <v>897</v>
      </c>
      <c r="F352" t="s">
        <v>1012</v>
      </c>
    </row>
    <row r="353" spans="1:6" x14ac:dyDescent="0.25">
      <c r="A353">
        <v>99</v>
      </c>
      <c r="B353" t="s">
        <v>958</v>
      </c>
      <c r="C353">
        <v>2739.94</v>
      </c>
      <c r="D353">
        <v>2739.94</v>
      </c>
      <c r="E353" t="s">
        <v>897</v>
      </c>
      <c r="F353" t="s">
        <v>1012</v>
      </c>
    </row>
    <row r="354" spans="1:6" x14ac:dyDescent="0.25">
      <c r="A354">
        <v>100</v>
      </c>
      <c r="B354" t="s">
        <v>958</v>
      </c>
      <c r="C354">
        <v>4498.68</v>
      </c>
      <c r="D354">
        <v>4498.68</v>
      </c>
      <c r="E354" t="s">
        <v>897</v>
      </c>
      <c r="F354" t="s">
        <v>1012</v>
      </c>
    </row>
    <row r="355" spans="1:6" x14ac:dyDescent="0.25">
      <c r="A355">
        <v>101</v>
      </c>
      <c r="B355" t="s">
        <v>958</v>
      </c>
      <c r="C355">
        <v>3054.57</v>
      </c>
      <c r="D355">
        <v>3054.57</v>
      </c>
      <c r="E355" t="s">
        <v>897</v>
      </c>
      <c r="F355" t="s">
        <v>1012</v>
      </c>
    </row>
    <row r="356" spans="1:6" x14ac:dyDescent="0.25">
      <c r="A356">
        <v>102</v>
      </c>
      <c r="B356" t="s">
        <v>958</v>
      </c>
      <c r="C356">
        <v>7195.68</v>
      </c>
      <c r="D356">
        <v>7195.68</v>
      </c>
      <c r="E356" t="s">
        <v>897</v>
      </c>
      <c r="F356" t="s">
        <v>1012</v>
      </c>
    </row>
    <row r="357" spans="1:6" x14ac:dyDescent="0.25">
      <c r="A357">
        <v>103</v>
      </c>
      <c r="B357" t="s">
        <v>958</v>
      </c>
      <c r="C357">
        <v>3472.96</v>
      </c>
      <c r="D357">
        <v>3472.96</v>
      </c>
      <c r="E357" t="s">
        <v>897</v>
      </c>
      <c r="F357" t="s">
        <v>1012</v>
      </c>
    </row>
    <row r="358" spans="1:6" x14ac:dyDescent="0.25">
      <c r="A358">
        <v>104</v>
      </c>
      <c r="B358" t="s">
        <v>958</v>
      </c>
      <c r="C358">
        <v>3291.04</v>
      </c>
      <c r="D358">
        <v>3291.04</v>
      </c>
      <c r="E358" t="s">
        <v>897</v>
      </c>
      <c r="F358" t="s">
        <v>1012</v>
      </c>
    </row>
    <row r="359" spans="1:6" x14ac:dyDescent="0.25">
      <c r="A359">
        <v>105</v>
      </c>
      <c r="B359" t="s">
        <v>958</v>
      </c>
      <c r="C359">
        <v>5710.1</v>
      </c>
      <c r="D359">
        <v>5710.1</v>
      </c>
      <c r="E359" t="s">
        <v>897</v>
      </c>
      <c r="F359" t="s">
        <v>1012</v>
      </c>
    </row>
    <row r="360" spans="1:6" x14ac:dyDescent="0.25">
      <c r="A360">
        <v>106</v>
      </c>
      <c r="B360" t="s">
        <v>958</v>
      </c>
      <c r="C360">
        <v>4191.62</v>
      </c>
      <c r="D360">
        <v>4191.62</v>
      </c>
      <c r="E360" t="s">
        <v>897</v>
      </c>
      <c r="F360" t="s">
        <v>1012</v>
      </c>
    </row>
    <row r="361" spans="1:6" x14ac:dyDescent="0.25">
      <c r="A361">
        <v>107</v>
      </c>
      <c r="B361" t="s">
        <v>958</v>
      </c>
      <c r="C361">
        <v>6101.16</v>
      </c>
      <c r="D361">
        <v>6101.16</v>
      </c>
      <c r="E361" t="s">
        <v>897</v>
      </c>
      <c r="F361" t="s">
        <v>1012</v>
      </c>
    </row>
    <row r="362" spans="1:6" x14ac:dyDescent="0.25">
      <c r="A362">
        <v>108</v>
      </c>
      <c r="B362" t="s">
        <v>958</v>
      </c>
      <c r="C362">
        <v>6282.32</v>
      </c>
      <c r="D362">
        <v>6282.32</v>
      </c>
      <c r="E362" t="s">
        <v>897</v>
      </c>
      <c r="F362" t="s">
        <v>1012</v>
      </c>
    </row>
    <row r="363" spans="1:6" x14ac:dyDescent="0.25">
      <c r="A363">
        <v>109</v>
      </c>
      <c r="B363" t="s">
        <v>958</v>
      </c>
      <c r="C363">
        <v>3969.3</v>
      </c>
      <c r="D363">
        <v>3969.3</v>
      </c>
      <c r="E363" t="s">
        <v>897</v>
      </c>
      <c r="F363" t="s">
        <v>1012</v>
      </c>
    </row>
    <row r="364" spans="1:6" x14ac:dyDescent="0.25">
      <c r="A364">
        <v>110</v>
      </c>
      <c r="B364" t="s">
        <v>958</v>
      </c>
      <c r="C364">
        <v>3247.2</v>
      </c>
      <c r="D364">
        <v>3247.2</v>
      </c>
      <c r="E364" t="s">
        <v>897</v>
      </c>
      <c r="F364" t="s">
        <v>1012</v>
      </c>
    </row>
    <row r="365" spans="1:6" x14ac:dyDescent="0.25">
      <c r="A365">
        <v>111</v>
      </c>
      <c r="B365" t="s">
        <v>958</v>
      </c>
      <c r="C365">
        <v>3658.32</v>
      </c>
      <c r="D365">
        <v>3658.32</v>
      </c>
      <c r="E365" t="s">
        <v>897</v>
      </c>
      <c r="F365" t="s">
        <v>1012</v>
      </c>
    </row>
    <row r="366" spans="1:6" x14ac:dyDescent="0.25">
      <c r="A366">
        <v>112</v>
      </c>
      <c r="B366" t="s">
        <v>958</v>
      </c>
      <c r="C366">
        <v>1578.82</v>
      </c>
      <c r="D366">
        <v>1578.82</v>
      </c>
      <c r="E366" t="s">
        <v>897</v>
      </c>
      <c r="F366" t="s">
        <v>1012</v>
      </c>
    </row>
    <row r="367" spans="1:6" x14ac:dyDescent="0.25">
      <c r="A367">
        <v>113</v>
      </c>
      <c r="B367" t="s">
        <v>958</v>
      </c>
      <c r="C367">
        <v>3450.72</v>
      </c>
      <c r="D367">
        <v>3450.72</v>
      </c>
      <c r="E367" t="s">
        <v>897</v>
      </c>
      <c r="F367" t="s">
        <v>1012</v>
      </c>
    </row>
    <row r="368" spans="1:6" x14ac:dyDescent="0.25">
      <c r="A368">
        <v>114</v>
      </c>
      <c r="B368" t="s">
        <v>958</v>
      </c>
      <c r="C368">
        <v>4174.24</v>
      </c>
      <c r="D368">
        <v>4174.24</v>
      </c>
      <c r="E368" t="s">
        <v>897</v>
      </c>
      <c r="F368" t="s">
        <v>1012</v>
      </c>
    </row>
    <row r="369" spans="1:6" x14ac:dyDescent="0.25">
      <c r="A369">
        <v>115</v>
      </c>
      <c r="B369" t="s">
        <v>958</v>
      </c>
      <c r="C369">
        <v>1645.52</v>
      </c>
      <c r="D369">
        <v>1645.52</v>
      </c>
      <c r="E369" t="s">
        <v>897</v>
      </c>
      <c r="F369" t="s">
        <v>1012</v>
      </c>
    </row>
    <row r="370" spans="1:6" x14ac:dyDescent="0.25">
      <c r="A370">
        <v>116</v>
      </c>
      <c r="B370" t="s">
        <v>958</v>
      </c>
      <c r="C370">
        <v>3920.28</v>
      </c>
      <c r="D370">
        <v>3920.28</v>
      </c>
      <c r="E370" t="s">
        <v>897</v>
      </c>
      <c r="F370" t="s">
        <v>1012</v>
      </c>
    </row>
    <row r="371" spans="1:6" x14ac:dyDescent="0.25">
      <c r="A371">
        <v>117</v>
      </c>
      <c r="B371" t="s">
        <v>958</v>
      </c>
      <c r="C371">
        <v>4702.88</v>
      </c>
      <c r="D371">
        <v>4702.88</v>
      </c>
      <c r="E371" t="s">
        <v>897</v>
      </c>
      <c r="F371" t="s">
        <v>1012</v>
      </c>
    </row>
    <row r="372" spans="1:6" x14ac:dyDescent="0.25">
      <c r="A372">
        <v>118</v>
      </c>
      <c r="B372" t="s">
        <v>958</v>
      </c>
      <c r="C372">
        <v>5301.84</v>
      </c>
      <c r="D372">
        <v>5301.84</v>
      </c>
      <c r="E372" t="s">
        <v>897</v>
      </c>
      <c r="F372" t="s">
        <v>1012</v>
      </c>
    </row>
    <row r="373" spans="1:6" x14ac:dyDescent="0.25">
      <c r="A373">
        <v>119</v>
      </c>
      <c r="B373" t="s">
        <v>958</v>
      </c>
      <c r="C373">
        <v>4495.68</v>
      </c>
      <c r="D373">
        <v>4495.68</v>
      </c>
      <c r="E373" t="s">
        <v>897</v>
      </c>
      <c r="F373" t="s">
        <v>1012</v>
      </c>
    </row>
    <row r="374" spans="1:6" x14ac:dyDescent="0.25">
      <c r="A374">
        <v>120</v>
      </c>
      <c r="B374" t="s">
        <v>958</v>
      </c>
      <c r="C374">
        <v>533.88</v>
      </c>
      <c r="D374">
        <v>533.88</v>
      </c>
      <c r="E374" t="s">
        <v>897</v>
      </c>
      <c r="F374" t="s">
        <v>1012</v>
      </c>
    </row>
    <row r="375" spans="1:6" x14ac:dyDescent="0.25">
      <c r="A375">
        <v>121</v>
      </c>
      <c r="B375" t="s">
        <v>958</v>
      </c>
      <c r="C375">
        <v>4728.54</v>
      </c>
      <c r="D375">
        <v>4728.54</v>
      </c>
      <c r="E375" t="s">
        <v>897</v>
      </c>
      <c r="F375" t="s">
        <v>1012</v>
      </c>
    </row>
    <row r="376" spans="1:6" x14ac:dyDescent="0.25">
      <c r="A376">
        <v>122</v>
      </c>
      <c r="B376" t="s">
        <v>958</v>
      </c>
      <c r="C376">
        <v>3309.68</v>
      </c>
      <c r="D376">
        <v>3309.68</v>
      </c>
      <c r="E376" t="s">
        <v>897</v>
      </c>
      <c r="F376" t="s">
        <v>1012</v>
      </c>
    </row>
    <row r="377" spans="1:6" x14ac:dyDescent="0.25">
      <c r="A377">
        <v>123</v>
      </c>
      <c r="B377" t="s">
        <v>958</v>
      </c>
      <c r="C377">
        <v>1798.29</v>
      </c>
      <c r="D377">
        <v>1798.29</v>
      </c>
      <c r="E377" t="s">
        <v>897</v>
      </c>
      <c r="F377" t="s">
        <v>1012</v>
      </c>
    </row>
    <row r="378" spans="1:6" x14ac:dyDescent="0.25">
      <c r="A378">
        <v>124</v>
      </c>
      <c r="B378" t="s">
        <v>958</v>
      </c>
      <c r="C378">
        <v>3621.59</v>
      </c>
      <c r="D378">
        <v>3621.59</v>
      </c>
      <c r="E378" t="s">
        <v>897</v>
      </c>
      <c r="F378" t="s">
        <v>1012</v>
      </c>
    </row>
    <row r="379" spans="1:6" x14ac:dyDescent="0.25">
      <c r="A379">
        <v>125</v>
      </c>
      <c r="B379" t="s">
        <v>958</v>
      </c>
      <c r="C379">
        <v>4991.3599999999997</v>
      </c>
      <c r="D379">
        <v>4991.3599999999997</v>
      </c>
      <c r="E379" t="s">
        <v>897</v>
      </c>
      <c r="F379" t="s">
        <v>1012</v>
      </c>
    </row>
    <row r="380" spans="1:6" x14ac:dyDescent="0.25">
      <c r="A380">
        <v>126</v>
      </c>
      <c r="B380" t="s">
        <v>958</v>
      </c>
      <c r="C380">
        <v>6714.88</v>
      </c>
      <c r="D380">
        <v>6714.88</v>
      </c>
      <c r="E380" t="s">
        <v>897</v>
      </c>
      <c r="F380" t="s">
        <v>1012</v>
      </c>
    </row>
    <row r="381" spans="1:6" x14ac:dyDescent="0.25">
      <c r="A381">
        <v>127</v>
      </c>
      <c r="B381" t="s">
        <v>958</v>
      </c>
      <c r="C381">
        <v>3132.76</v>
      </c>
      <c r="D381">
        <v>3132.76</v>
      </c>
      <c r="E381" t="s">
        <v>897</v>
      </c>
      <c r="F381" t="s">
        <v>1012</v>
      </c>
    </row>
    <row r="382" spans="1:6" x14ac:dyDescent="0.25">
      <c r="A382">
        <v>128</v>
      </c>
      <c r="B382" t="s">
        <v>958</v>
      </c>
      <c r="C382">
        <v>3117.7799999999997</v>
      </c>
      <c r="D382">
        <v>3117.7799999999997</v>
      </c>
      <c r="E382" t="s">
        <v>897</v>
      </c>
      <c r="F382" t="s">
        <v>1012</v>
      </c>
    </row>
    <row r="383" spans="1:6" x14ac:dyDescent="0.25">
      <c r="A383">
        <v>129</v>
      </c>
      <c r="B383" t="s">
        <v>958</v>
      </c>
      <c r="C383">
        <v>3714.24</v>
      </c>
      <c r="D383">
        <v>3714.24</v>
      </c>
      <c r="E383" t="s">
        <v>897</v>
      </c>
      <c r="F383" t="s">
        <v>1012</v>
      </c>
    </row>
    <row r="384" spans="1:6" x14ac:dyDescent="0.25">
      <c r="A384">
        <v>130</v>
      </c>
      <c r="B384" t="s">
        <v>958</v>
      </c>
      <c r="C384">
        <v>3585.84</v>
      </c>
      <c r="D384">
        <v>3585.84</v>
      </c>
      <c r="E384" t="s">
        <v>897</v>
      </c>
      <c r="F384" t="s">
        <v>1012</v>
      </c>
    </row>
    <row r="385" spans="1:6" x14ac:dyDescent="0.25">
      <c r="A385">
        <v>131</v>
      </c>
      <c r="B385" t="s">
        <v>958</v>
      </c>
      <c r="C385">
        <v>4952.8</v>
      </c>
      <c r="D385">
        <v>4952.8</v>
      </c>
      <c r="E385" t="s">
        <v>897</v>
      </c>
      <c r="F385" t="s">
        <v>1012</v>
      </c>
    </row>
    <row r="386" spans="1:6" x14ac:dyDescent="0.25">
      <c r="A386">
        <v>132</v>
      </c>
      <c r="B386" t="s">
        <v>958</v>
      </c>
      <c r="C386">
        <v>2625.55</v>
      </c>
      <c r="D386">
        <v>2625.55</v>
      </c>
      <c r="E386" t="s">
        <v>897</v>
      </c>
      <c r="F386" t="s">
        <v>1012</v>
      </c>
    </row>
    <row r="387" spans="1:6" x14ac:dyDescent="0.25">
      <c r="A387">
        <v>133</v>
      </c>
      <c r="B387" t="s">
        <v>958</v>
      </c>
      <c r="C387">
        <v>4568.08</v>
      </c>
      <c r="D387">
        <v>4568.08</v>
      </c>
      <c r="E387" t="s">
        <v>897</v>
      </c>
      <c r="F387" t="s">
        <v>1012</v>
      </c>
    </row>
    <row r="388" spans="1:6" x14ac:dyDescent="0.25">
      <c r="A388">
        <v>134</v>
      </c>
      <c r="B388" t="s">
        <v>958</v>
      </c>
      <c r="C388">
        <v>3984.96</v>
      </c>
      <c r="D388">
        <v>3984.96</v>
      </c>
      <c r="E388" t="s">
        <v>897</v>
      </c>
      <c r="F388" t="s">
        <v>1012</v>
      </c>
    </row>
    <row r="389" spans="1:6" x14ac:dyDescent="0.25">
      <c r="A389">
        <v>135</v>
      </c>
      <c r="B389" t="s">
        <v>958</v>
      </c>
      <c r="C389">
        <v>1776.44</v>
      </c>
      <c r="D389">
        <v>1776.44</v>
      </c>
      <c r="E389" t="s">
        <v>897</v>
      </c>
      <c r="F389" t="s">
        <v>1012</v>
      </c>
    </row>
    <row r="390" spans="1:6" x14ac:dyDescent="0.25">
      <c r="A390">
        <v>136</v>
      </c>
      <c r="B390" t="s">
        <v>958</v>
      </c>
      <c r="C390">
        <v>1470.94</v>
      </c>
      <c r="D390">
        <v>1470.94</v>
      </c>
      <c r="E390" t="s">
        <v>897</v>
      </c>
      <c r="F390" t="s">
        <v>1012</v>
      </c>
    </row>
    <row r="391" spans="1:6" x14ac:dyDescent="0.25">
      <c r="A391">
        <v>137</v>
      </c>
      <c r="B391" t="s">
        <v>958</v>
      </c>
      <c r="C391">
        <v>5935.2</v>
      </c>
      <c r="D391">
        <v>5935.2</v>
      </c>
      <c r="E391" t="s">
        <v>897</v>
      </c>
      <c r="F391" t="s">
        <v>1012</v>
      </c>
    </row>
    <row r="392" spans="1:6" x14ac:dyDescent="0.25">
      <c r="A392">
        <v>138</v>
      </c>
      <c r="B392" t="s">
        <v>958</v>
      </c>
      <c r="C392">
        <v>5813.92</v>
      </c>
      <c r="D392">
        <v>5813.92</v>
      </c>
      <c r="E392" t="s">
        <v>897</v>
      </c>
      <c r="F392" t="s">
        <v>1012</v>
      </c>
    </row>
    <row r="393" spans="1:6" x14ac:dyDescent="0.25">
      <c r="A393">
        <v>139</v>
      </c>
      <c r="B393" t="s">
        <v>958</v>
      </c>
      <c r="C393">
        <v>3552.88</v>
      </c>
      <c r="D393">
        <v>3552.88</v>
      </c>
      <c r="E393" t="s">
        <v>897</v>
      </c>
      <c r="F393" t="s">
        <v>1012</v>
      </c>
    </row>
    <row r="394" spans="1:6" x14ac:dyDescent="0.25">
      <c r="A394">
        <v>140</v>
      </c>
      <c r="B394" t="s">
        <v>958</v>
      </c>
      <c r="C394">
        <v>5589.29</v>
      </c>
      <c r="D394">
        <v>5589.29</v>
      </c>
      <c r="E394" t="s">
        <v>897</v>
      </c>
      <c r="F394" t="s">
        <v>1012</v>
      </c>
    </row>
    <row r="395" spans="1:6" x14ac:dyDescent="0.25">
      <c r="A395">
        <v>141</v>
      </c>
      <c r="B395" t="s">
        <v>958</v>
      </c>
      <c r="C395">
        <v>4533.84</v>
      </c>
      <c r="D395">
        <v>4533.84</v>
      </c>
      <c r="E395" t="s">
        <v>897</v>
      </c>
      <c r="F395" t="s">
        <v>1012</v>
      </c>
    </row>
    <row r="396" spans="1:6" x14ac:dyDescent="0.25">
      <c r="A396">
        <v>142</v>
      </c>
      <c r="B396" t="s">
        <v>958</v>
      </c>
      <c r="C396">
        <v>4190.46</v>
      </c>
      <c r="D396">
        <v>4190.46</v>
      </c>
      <c r="E396" t="s">
        <v>897</v>
      </c>
      <c r="F396" t="s">
        <v>1012</v>
      </c>
    </row>
    <row r="397" spans="1:6" x14ac:dyDescent="0.25">
      <c r="A397">
        <v>143</v>
      </c>
      <c r="B397" t="s">
        <v>958</v>
      </c>
      <c r="C397">
        <v>4498.62</v>
      </c>
      <c r="D397">
        <v>4498.62</v>
      </c>
      <c r="E397" t="s">
        <v>897</v>
      </c>
      <c r="F397" t="s">
        <v>1012</v>
      </c>
    </row>
    <row r="398" spans="1:6" x14ac:dyDescent="0.25">
      <c r="A398">
        <v>144</v>
      </c>
      <c r="B398" t="s">
        <v>958</v>
      </c>
      <c r="C398">
        <v>6282.32</v>
      </c>
      <c r="D398">
        <v>6282.32</v>
      </c>
      <c r="E398" t="s">
        <v>897</v>
      </c>
      <c r="F398" t="s">
        <v>1012</v>
      </c>
    </row>
    <row r="399" spans="1:6" x14ac:dyDescent="0.25">
      <c r="A399">
        <v>145</v>
      </c>
      <c r="B399" t="s">
        <v>958</v>
      </c>
      <c r="C399">
        <v>8307.2800000000007</v>
      </c>
      <c r="D399">
        <v>8307.2800000000007</v>
      </c>
      <c r="E399" t="s">
        <v>897</v>
      </c>
      <c r="F399" t="s">
        <v>1012</v>
      </c>
    </row>
    <row r="400" spans="1:6" x14ac:dyDescent="0.25">
      <c r="A400">
        <v>146</v>
      </c>
      <c r="B400" t="s">
        <v>958</v>
      </c>
      <c r="C400">
        <v>3849.24</v>
      </c>
      <c r="D400">
        <v>3849.24</v>
      </c>
      <c r="E400" t="s">
        <v>897</v>
      </c>
      <c r="F400" t="s">
        <v>1012</v>
      </c>
    </row>
    <row r="401" spans="1:6" x14ac:dyDescent="0.25">
      <c r="A401">
        <v>147</v>
      </c>
      <c r="B401" t="s">
        <v>958</v>
      </c>
      <c r="C401">
        <v>4531.62</v>
      </c>
      <c r="D401">
        <v>4531.62</v>
      </c>
      <c r="E401" t="s">
        <v>897</v>
      </c>
      <c r="F401" t="s">
        <v>1012</v>
      </c>
    </row>
    <row r="402" spans="1:6" x14ac:dyDescent="0.25">
      <c r="A402">
        <v>148</v>
      </c>
      <c r="B402" t="s">
        <v>958</v>
      </c>
      <c r="C402">
        <v>1062.72</v>
      </c>
      <c r="D402">
        <v>1062.72</v>
      </c>
      <c r="E402" t="s">
        <v>897</v>
      </c>
      <c r="F402" t="s">
        <v>1012</v>
      </c>
    </row>
    <row r="403" spans="1:6" x14ac:dyDescent="0.25">
      <c r="A403">
        <v>149</v>
      </c>
      <c r="B403" t="s">
        <v>958</v>
      </c>
      <c r="C403">
        <v>1255.76</v>
      </c>
      <c r="D403">
        <v>1255.76</v>
      </c>
      <c r="E403" t="s">
        <v>897</v>
      </c>
      <c r="F403" t="s">
        <v>1012</v>
      </c>
    </row>
    <row r="404" spans="1:6" x14ac:dyDescent="0.25">
      <c r="A404">
        <v>150</v>
      </c>
      <c r="B404" t="s">
        <v>958</v>
      </c>
      <c r="C404">
        <v>3398.46</v>
      </c>
      <c r="D404">
        <v>3398.46</v>
      </c>
      <c r="E404" t="s">
        <v>897</v>
      </c>
      <c r="F404" t="s">
        <v>1012</v>
      </c>
    </row>
    <row r="405" spans="1:6" x14ac:dyDescent="0.25">
      <c r="A405">
        <v>151</v>
      </c>
      <c r="B405" t="s">
        <v>958</v>
      </c>
      <c r="C405">
        <v>785.29</v>
      </c>
      <c r="D405">
        <v>785.29</v>
      </c>
      <c r="E405" t="s">
        <v>897</v>
      </c>
      <c r="F405" t="s">
        <v>1012</v>
      </c>
    </row>
    <row r="406" spans="1:6" x14ac:dyDescent="0.25">
      <c r="A406">
        <v>152</v>
      </c>
      <c r="B406" t="s">
        <v>958</v>
      </c>
      <c r="E406" t="s">
        <v>897</v>
      </c>
      <c r="F406" t="s">
        <v>1012</v>
      </c>
    </row>
    <row r="407" spans="1:6" x14ac:dyDescent="0.25">
      <c r="A407">
        <v>153</v>
      </c>
      <c r="B407" t="s">
        <v>958</v>
      </c>
      <c r="E407" t="s">
        <v>897</v>
      </c>
      <c r="F407" t="s">
        <v>1012</v>
      </c>
    </row>
    <row r="408" spans="1:6" x14ac:dyDescent="0.25">
      <c r="A408">
        <v>154</v>
      </c>
      <c r="B408" t="s">
        <v>958</v>
      </c>
      <c r="E408" t="s">
        <v>897</v>
      </c>
      <c r="F408" t="s">
        <v>1012</v>
      </c>
    </row>
    <row r="409" spans="1:6" x14ac:dyDescent="0.25">
      <c r="A409">
        <v>155</v>
      </c>
      <c r="B409" t="s">
        <v>958</v>
      </c>
      <c r="E409" t="s">
        <v>897</v>
      </c>
      <c r="F409" t="s">
        <v>1012</v>
      </c>
    </row>
    <row r="410" spans="1:6" x14ac:dyDescent="0.25">
      <c r="A410">
        <v>156</v>
      </c>
      <c r="B410" t="s">
        <v>958</v>
      </c>
      <c r="E410" t="s">
        <v>897</v>
      </c>
      <c r="F410" t="s">
        <v>1012</v>
      </c>
    </row>
    <row r="411" spans="1:6" x14ac:dyDescent="0.25">
      <c r="A411">
        <v>157</v>
      </c>
      <c r="B411" t="s">
        <v>958</v>
      </c>
      <c r="E411" t="s">
        <v>897</v>
      </c>
      <c r="F411" t="s">
        <v>1012</v>
      </c>
    </row>
    <row r="412" spans="1:6" x14ac:dyDescent="0.25">
      <c r="A412">
        <v>158</v>
      </c>
      <c r="B412" t="s">
        <v>958</v>
      </c>
      <c r="E412" t="s">
        <v>897</v>
      </c>
      <c r="F412" t="s">
        <v>1012</v>
      </c>
    </row>
    <row r="413" spans="1:6" x14ac:dyDescent="0.25">
      <c r="A413">
        <v>159</v>
      </c>
      <c r="B413" t="s">
        <v>958</v>
      </c>
      <c r="E413" t="s">
        <v>897</v>
      </c>
      <c r="F413" t="s">
        <v>1012</v>
      </c>
    </row>
    <row r="414" spans="1:6" x14ac:dyDescent="0.25">
      <c r="A414">
        <v>160</v>
      </c>
      <c r="B414" t="s">
        <v>958</v>
      </c>
      <c r="E414" t="s">
        <v>897</v>
      </c>
      <c r="F414" t="s">
        <v>1012</v>
      </c>
    </row>
    <row r="415" spans="1:6" x14ac:dyDescent="0.25">
      <c r="A415">
        <v>161</v>
      </c>
      <c r="B415" t="s">
        <v>958</v>
      </c>
      <c r="E415" t="s">
        <v>897</v>
      </c>
      <c r="F415" t="s">
        <v>1012</v>
      </c>
    </row>
    <row r="416" spans="1:6" x14ac:dyDescent="0.25">
      <c r="A416">
        <v>162</v>
      </c>
      <c r="B416" t="s">
        <v>958</v>
      </c>
      <c r="E416" t="s">
        <v>897</v>
      </c>
      <c r="F416" t="s">
        <v>1012</v>
      </c>
    </row>
    <row r="417" spans="1:6" x14ac:dyDescent="0.25">
      <c r="A417">
        <v>163</v>
      </c>
      <c r="B417" t="s">
        <v>958</v>
      </c>
      <c r="E417" t="s">
        <v>897</v>
      </c>
      <c r="F417" t="s">
        <v>1012</v>
      </c>
    </row>
    <row r="418" spans="1:6" x14ac:dyDescent="0.25">
      <c r="A418">
        <v>164</v>
      </c>
      <c r="B418" t="s">
        <v>958</v>
      </c>
      <c r="E418" t="s">
        <v>897</v>
      </c>
      <c r="F418" t="s">
        <v>1012</v>
      </c>
    </row>
    <row r="419" spans="1:6" x14ac:dyDescent="0.25">
      <c r="A419">
        <v>165</v>
      </c>
      <c r="B419" t="s">
        <v>958</v>
      </c>
      <c r="E419" t="s">
        <v>897</v>
      </c>
      <c r="F419" t="s">
        <v>1012</v>
      </c>
    </row>
    <row r="420" spans="1:6" x14ac:dyDescent="0.25">
      <c r="A420">
        <v>166</v>
      </c>
      <c r="B420" t="s">
        <v>958</v>
      </c>
      <c r="E420" t="s">
        <v>897</v>
      </c>
      <c r="F420" t="s">
        <v>1012</v>
      </c>
    </row>
    <row r="421" spans="1:6" x14ac:dyDescent="0.25">
      <c r="A421">
        <v>167</v>
      </c>
      <c r="B421" t="s">
        <v>958</v>
      </c>
      <c r="E421" t="s">
        <v>897</v>
      </c>
      <c r="F421" t="s">
        <v>1012</v>
      </c>
    </row>
    <row r="422" spans="1:6" x14ac:dyDescent="0.25">
      <c r="A422">
        <v>168</v>
      </c>
      <c r="B422" t="s">
        <v>958</v>
      </c>
      <c r="E422" t="s">
        <v>897</v>
      </c>
      <c r="F422" t="s">
        <v>1012</v>
      </c>
    </row>
    <row r="423" spans="1:6" x14ac:dyDescent="0.25">
      <c r="A423">
        <v>169</v>
      </c>
      <c r="B423" t="s">
        <v>958</v>
      </c>
      <c r="E423" t="s">
        <v>897</v>
      </c>
      <c r="F423" t="s">
        <v>1012</v>
      </c>
    </row>
    <row r="424" spans="1:6" x14ac:dyDescent="0.25">
      <c r="A424">
        <v>170</v>
      </c>
      <c r="B424" t="s">
        <v>958</v>
      </c>
      <c r="E424" t="s">
        <v>897</v>
      </c>
      <c r="F424" t="s">
        <v>1012</v>
      </c>
    </row>
    <row r="425" spans="1:6" x14ac:dyDescent="0.25">
      <c r="A425">
        <v>171</v>
      </c>
      <c r="B425" t="s">
        <v>958</v>
      </c>
      <c r="E425" t="s">
        <v>897</v>
      </c>
      <c r="F425" t="s">
        <v>1012</v>
      </c>
    </row>
    <row r="426" spans="1:6" x14ac:dyDescent="0.25">
      <c r="A426">
        <v>172</v>
      </c>
      <c r="B426" t="s">
        <v>958</v>
      </c>
      <c r="E426" t="s">
        <v>897</v>
      </c>
      <c r="F426" t="s">
        <v>1012</v>
      </c>
    </row>
    <row r="427" spans="1:6" x14ac:dyDescent="0.25">
      <c r="A427">
        <v>173</v>
      </c>
      <c r="B427" t="s">
        <v>958</v>
      </c>
      <c r="E427" t="s">
        <v>897</v>
      </c>
      <c r="F427" t="s">
        <v>1012</v>
      </c>
    </row>
    <row r="428" spans="1:6" x14ac:dyDescent="0.25">
      <c r="A428">
        <v>174</v>
      </c>
      <c r="B428" t="s">
        <v>958</v>
      </c>
      <c r="E428" t="s">
        <v>897</v>
      </c>
      <c r="F428" t="s">
        <v>1012</v>
      </c>
    </row>
    <row r="429" spans="1:6" x14ac:dyDescent="0.25">
      <c r="A429">
        <v>175</v>
      </c>
      <c r="B429" t="s">
        <v>958</v>
      </c>
      <c r="E429" t="s">
        <v>897</v>
      </c>
      <c r="F429" t="s">
        <v>1012</v>
      </c>
    </row>
    <row r="430" spans="1:6" x14ac:dyDescent="0.25">
      <c r="A430">
        <v>176</v>
      </c>
      <c r="B430" t="s">
        <v>958</v>
      </c>
      <c r="E430" t="s">
        <v>897</v>
      </c>
      <c r="F430" t="s">
        <v>1012</v>
      </c>
    </row>
    <row r="431" spans="1:6" x14ac:dyDescent="0.25">
      <c r="A431">
        <v>177</v>
      </c>
      <c r="B431" t="s">
        <v>958</v>
      </c>
      <c r="E431" t="s">
        <v>897</v>
      </c>
      <c r="F431" t="s">
        <v>1012</v>
      </c>
    </row>
    <row r="432" spans="1:6" x14ac:dyDescent="0.25">
      <c r="A432">
        <v>178</v>
      </c>
      <c r="B432" t="s">
        <v>958</v>
      </c>
      <c r="E432" t="s">
        <v>897</v>
      </c>
      <c r="F432" t="s">
        <v>1012</v>
      </c>
    </row>
    <row r="433" spans="1:6" x14ac:dyDescent="0.25">
      <c r="A433">
        <v>179</v>
      </c>
      <c r="B433" t="s">
        <v>958</v>
      </c>
      <c r="E433" t="s">
        <v>897</v>
      </c>
      <c r="F433" t="s">
        <v>1012</v>
      </c>
    </row>
    <row r="434" spans="1:6" x14ac:dyDescent="0.25">
      <c r="A434">
        <v>180</v>
      </c>
      <c r="B434" t="s">
        <v>958</v>
      </c>
      <c r="E434" t="s">
        <v>897</v>
      </c>
      <c r="F434" t="s">
        <v>1012</v>
      </c>
    </row>
    <row r="435" spans="1:6" x14ac:dyDescent="0.25">
      <c r="A435">
        <v>181</v>
      </c>
      <c r="B435" t="s">
        <v>958</v>
      </c>
      <c r="E435" t="s">
        <v>897</v>
      </c>
      <c r="F435" t="s">
        <v>1012</v>
      </c>
    </row>
    <row r="436" spans="1:6" x14ac:dyDescent="0.25">
      <c r="A436">
        <v>182</v>
      </c>
      <c r="B436" t="s">
        <v>958</v>
      </c>
      <c r="E436" t="s">
        <v>897</v>
      </c>
      <c r="F436" t="s">
        <v>1012</v>
      </c>
    </row>
    <row r="437" spans="1:6" x14ac:dyDescent="0.25">
      <c r="A437">
        <v>183</v>
      </c>
      <c r="B437" t="s">
        <v>958</v>
      </c>
      <c r="E437" t="s">
        <v>897</v>
      </c>
      <c r="F437" t="s">
        <v>1012</v>
      </c>
    </row>
    <row r="438" spans="1:6" x14ac:dyDescent="0.25">
      <c r="A438">
        <v>184</v>
      </c>
      <c r="B438" t="s">
        <v>958</v>
      </c>
      <c r="E438" t="s">
        <v>897</v>
      </c>
      <c r="F438" t="s">
        <v>1012</v>
      </c>
    </row>
    <row r="439" spans="1:6" x14ac:dyDescent="0.25">
      <c r="A439">
        <v>185</v>
      </c>
      <c r="B439" t="s">
        <v>958</v>
      </c>
      <c r="E439" t="s">
        <v>897</v>
      </c>
      <c r="F439" t="s">
        <v>1012</v>
      </c>
    </row>
    <row r="440" spans="1:6" x14ac:dyDescent="0.25">
      <c r="A440">
        <v>186</v>
      </c>
      <c r="B440" t="s">
        <v>958</v>
      </c>
      <c r="E440" t="s">
        <v>897</v>
      </c>
      <c r="F440" t="s">
        <v>1012</v>
      </c>
    </row>
    <row r="441" spans="1:6" x14ac:dyDescent="0.25">
      <c r="A441">
        <v>187</v>
      </c>
      <c r="B441" t="s">
        <v>958</v>
      </c>
      <c r="E441" t="s">
        <v>897</v>
      </c>
      <c r="F441" t="s">
        <v>1012</v>
      </c>
    </row>
    <row r="442" spans="1:6" x14ac:dyDescent="0.25">
      <c r="A442">
        <v>188</v>
      </c>
      <c r="B442" t="s">
        <v>958</v>
      </c>
      <c r="E442" t="s">
        <v>897</v>
      </c>
      <c r="F442" t="s">
        <v>1012</v>
      </c>
    </row>
    <row r="443" spans="1:6" x14ac:dyDescent="0.25">
      <c r="A443">
        <v>189</v>
      </c>
      <c r="B443" t="s">
        <v>958</v>
      </c>
      <c r="E443" t="s">
        <v>897</v>
      </c>
      <c r="F443" t="s">
        <v>1012</v>
      </c>
    </row>
    <row r="444" spans="1:6" x14ac:dyDescent="0.25">
      <c r="A444">
        <v>190</v>
      </c>
      <c r="B444" t="s">
        <v>958</v>
      </c>
      <c r="E444" t="s">
        <v>897</v>
      </c>
      <c r="F444" t="s">
        <v>1012</v>
      </c>
    </row>
    <row r="445" spans="1:6" x14ac:dyDescent="0.25">
      <c r="A445">
        <v>191</v>
      </c>
      <c r="B445" t="s">
        <v>958</v>
      </c>
      <c r="E445" t="s">
        <v>897</v>
      </c>
      <c r="F445" t="s">
        <v>1012</v>
      </c>
    </row>
    <row r="446" spans="1:6" x14ac:dyDescent="0.25">
      <c r="A446">
        <v>192</v>
      </c>
      <c r="B446" t="s">
        <v>958</v>
      </c>
      <c r="E446" t="s">
        <v>897</v>
      </c>
      <c r="F446" t="s">
        <v>1012</v>
      </c>
    </row>
    <row r="447" spans="1:6" x14ac:dyDescent="0.25">
      <c r="A447">
        <v>193</v>
      </c>
      <c r="B447" t="s">
        <v>958</v>
      </c>
      <c r="E447" t="s">
        <v>897</v>
      </c>
      <c r="F447" t="s">
        <v>1012</v>
      </c>
    </row>
    <row r="448" spans="1:6" x14ac:dyDescent="0.25">
      <c r="A448">
        <v>194</v>
      </c>
      <c r="B448" t="s">
        <v>958</v>
      </c>
      <c r="E448" t="s">
        <v>897</v>
      </c>
      <c r="F448" t="s">
        <v>1012</v>
      </c>
    </row>
    <row r="449" spans="1:6" x14ac:dyDescent="0.25">
      <c r="A449">
        <v>195</v>
      </c>
      <c r="B449" t="s">
        <v>958</v>
      </c>
      <c r="E449" t="s">
        <v>897</v>
      </c>
      <c r="F449" t="s">
        <v>1012</v>
      </c>
    </row>
    <row r="450" spans="1:6" x14ac:dyDescent="0.25">
      <c r="A450">
        <v>196</v>
      </c>
      <c r="B450" t="s">
        <v>958</v>
      </c>
      <c r="E450" t="s">
        <v>897</v>
      </c>
      <c r="F450" t="s">
        <v>1012</v>
      </c>
    </row>
    <row r="451" spans="1:6" x14ac:dyDescent="0.25">
      <c r="A451">
        <v>197</v>
      </c>
      <c r="B451" t="s">
        <v>958</v>
      </c>
      <c r="E451" t="s">
        <v>897</v>
      </c>
      <c r="F451" t="s">
        <v>1012</v>
      </c>
    </row>
    <row r="452" spans="1:6" x14ac:dyDescent="0.25">
      <c r="A452">
        <v>198</v>
      </c>
      <c r="B452" t="s">
        <v>958</v>
      </c>
      <c r="E452" t="s">
        <v>897</v>
      </c>
      <c r="F452" t="s">
        <v>1012</v>
      </c>
    </row>
    <row r="453" spans="1:6" x14ac:dyDescent="0.25">
      <c r="A453">
        <v>199</v>
      </c>
      <c r="B453" t="s">
        <v>958</v>
      </c>
      <c r="E453" t="s">
        <v>897</v>
      </c>
      <c r="F453" t="s">
        <v>1012</v>
      </c>
    </row>
    <row r="454" spans="1:6" x14ac:dyDescent="0.25">
      <c r="A454">
        <v>200</v>
      </c>
      <c r="B454" t="s">
        <v>958</v>
      </c>
      <c r="E454" t="s">
        <v>897</v>
      </c>
      <c r="F454" t="s">
        <v>1012</v>
      </c>
    </row>
    <row r="455" spans="1:6" x14ac:dyDescent="0.25">
      <c r="A455">
        <v>201</v>
      </c>
      <c r="B455" t="s">
        <v>958</v>
      </c>
      <c r="E455" t="s">
        <v>897</v>
      </c>
      <c r="F455" t="s">
        <v>1012</v>
      </c>
    </row>
    <row r="456" spans="1:6" x14ac:dyDescent="0.25">
      <c r="A456">
        <v>202</v>
      </c>
      <c r="B456" t="s">
        <v>958</v>
      </c>
      <c r="E456" t="s">
        <v>897</v>
      </c>
      <c r="F456" t="s">
        <v>1012</v>
      </c>
    </row>
    <row r="457" spans="1:6" x14ac:dyDescent="0.25">
      <c r="A457">
        <v>203</v>
      </c>
      <c r="B457" t="s">
        <v>958</v>
      </c>
      <c r="E457" t="s">
        <v>897</v>
      </c>
      <c r="F457" t="s">
        <v>1012</v>
      </c>
    </row>
    <row r="458" spans="1:6" x14ac:dyDescent="0.25">
      <c r="A458">
        <v>204</v>
      </c>
      <c r="B458" t="s">
        <v>958</v>
      </c>
      <c r="E458" t="s">
        <v>897</v>
      </c>
      <c r="F458" t="s">
        <v>1012</v>
      </c>
    </row>
    <row r="459" spans="1:6" x14ac:dyDescent="0.25">
      <c r="A459">
        <v>205</v>
      </c>
      <c r="B459" t="s">
        <v>958</v>
      </c>
      <c r="E459" t="s">
        <v>897</v>
      </c>
      <c r="F459" t="s">
        <v>1012</v>
      </c>
    </row>
    <row r="460" spans="1:6" x14ac:dyDescent="0.25">
      <c r="A460">
        <v>206</v>
      </c>
      <c r="B460" t="s">
        <v>958</v>
      </c>
      <c r="E460" t="s">
        <v>897</v>
      </c>
      <c r="F460" t="s">
        <v>1012</v>
      </c>
    </row>
    <row r="461" spans="1:6" x14ac:dyDescent="0.25">
      <c r="A461">
        <v>207</v>
      </c>
      <c r="B461" t="s">
        <v>958</v>
      </c>
      <c r="E461" t="s">
        <v>897</v>
      </c>
      <c r="F461" t="s">
        <v>1012</v>
      </c>
    </row>
    <row r="462" spans="1:6" x14ac:dyDescent="0.25">
      <c r="A462">
        <v>208</v>
      </c>
      <c r="B462" t="s">
        <v>958</v>
      </c>
      <c r="E462" t="s">
        <v>897</v>
      </c>
      <c r="F462" t="s">
        <v>1012</v>
      </c>
    </row>
    <row r="463" spans="1:6" x14ac:dyDescent="0.25">
      <c r="A463">
        <v>209</v>
      </c>
      <c r="B463" t="s">
        <v>958</v>
      </c>
      <c r="E463" t="s">
        <v>897</v>
      </c>
      <c r="F463" t="s">
        <v>1012</v>
      </c>
    </row>
    <row r="464" spans="1:6" x14ac:dyDescent="0.25">
      <c r="A464">
        <v>210</v>
      </c>
      <c r="B464" t="s">
        <v>958</v>
      </c>
      <c r="E464" t="s">
        <v>897</v>
      </c>
      <c r="F464" t="s">
        <v>1012</v>
      </c>
    </row>
    <row r="465" spans="1:6" x14ac:dyDescent="0.25">
      <c r="A465">
        <v>211</v>
      </c>
      <c r="B465" t="s">
        <v>958</v>
      </c>
      <c r="E465" t="s">
        <v>897</v>
      </c>
      <c r="F465" t="s">
        <v>1012</v>
      </c>
    </row>
    <row r="466" spans="1:6" x14ac:dyDescent="0.25">
      <c r="A466">
        <v>212</v>
      </c>
      <c r="B466" t="s">
        <v>958</v>
      </c>
      <c r="E466" t="s">
        <v>897</v>
      </c>
      <c r="F466" t="s">
        <v>1012</v>
      </c>
    </row>
    <row r="467" spans="1:6" x14ac:dyDescent="0.25">
      <c r="A467">
        <v>213</v>
      </c>
      <c r="B467" t="s">
        <v>958</v>
      </c>
      <c r="E467" t="s">
        <v>897</v>
      </c>
      <c r="F467" t="s">
        <v>1012</v>
      </c>
    </row>
    <row r="468" spans="1:6" x14ac:dyDescent="0.25">
      <c r="A468">
        <v>214</v>
      </c>
      <c r="B468" t="s">
        <v>958</v>
      </c>
      <c r="E468" t="s">
        <v>897</v>
      </c>
      <c r="F468" t="s">
        <v>1012</v>
      </c>
    </row>
    <row r="469" spans="1:6" x14ac:dyDescent="0.25">
      <c r="A469">
        <v>215</v>
      </c>
      <c r="B469" t="s">
        <v>958</v>
      </c>
      <c r="E469" t="s">
        <v>897</v>
      </c>
      <c r="F469" t="s">
        <v>1012</v>
      </c>
    </row>
    <row r="470" spans="1:6" x14ac:dyDescent="0.25">
      <c r="A470">
        <v>216</v>
      </c>
      <c r="B470" t="s">
        <v>958</v>
      </c>
      <c r="E470" t="s">
        <v>897</v>
      </c>
      <c r="F470" t="s">
        <v>1012</v>
      </c>
    </row>
    <row r="471" spans="1:6" x14ac:dyDescent="0.25">
      <c r="A471">
        <v>217</v>
      </c>
      <c r="B471" t="s">
        <v>958</v>
      </c>
      <c r="E471" t="s">
        <v>897</v>
      </c>
      <c r="F471" t="s">
        <v>1012</v>
      </c>
    </row>
    <row r="472" spans="1:6" x14ac:dyDescent="0.25">
      <c r="A472">
        <v>218</v>
      </c>
      <c r="B472" t="s">
        <v>958</v>
      </c>
      <c r="E472" t="s">
        <v>897</v>
      </c>
      <c r="F472" t="s">
        <v>1012</v>
      </c>
    </row>
    <row r="473" spans="1:6" x14ac:dyDescent="0.25">
      <c r="A473">
        <v>219</v>
      </c>
      <c r="B473" t="s">
        <v>958</v>
      </c>
      <c r="E473" t="s">
        <v>897</v>
      </c>
      <c r="F473" t="s">
        <v>1012</v>
      </c>
    </row>
    <row r="474" spans="1:6" x14ac:dyDescent="0.25">
      <c r="A474">
        <v>220</v>
      </c>
      <c r="B474" t="s">
        <v>958</v>
      </c>
      <c r="E474" t="s">
        <v>897</v>
      </c>
      <c r="F474" t="s">
        <v>1012</v>
      </c>
    </row>
    <row r="475" spans="1:6" x14ac:dyDescent="0.25">
      <c r="A475">
        <v>221</v>
      </c>
      <c r="B475" t="s">
        <v>958</v>
      </c>
      <c r="E475" t="s">
        <v>897</v>
      </c>
      <c r="F475" t="s">
        <v>1012</v>
      </c>
    </row>
    <row r="476" spans="1:6" x14ac:dyDescent="0.25">
      <c r="A476">
        <v>222</v>
      </c>
      <c r="B476" t="s">
        <v>958</v>
      </c>
      <c r="E476" t="s">
        <v>897</v>
      </c>
      <c r="F476" t="s">
        <v>1012</v>
      </c>
    </row>
    <row r="477" spans="1:6" x14ac:dyDescent="0.25">
      <c r="A477">
        <v>223</v>
      </c>
      <c r="B477" t="s">
        <v>958</v>
      </c>
      <c r="E477" t="s">
        <v>897</v>
      </c>
      <c r="F477" t="s">
        <v>1012</v>
      </c>
    </row>
    <row r="478" spans="1:6" x14ac:dyDescent="0.25">
      <c r="A478">
        <v>224</v>
      </c>
      <c r="B478" t="s">
        <v>958</v>
      </c>
      <c r="E478" t="s">
        <v>897</v>
      </c>
      <c r="F478" t="s">
        <v>1012</v>
      </c>
    </row>
    <row r="479" spans="1:6" x14ac:dyDescent="0.25">
      <c r="A479">
        <v>225</v>
      </c>
      <c r="B479" t="s">
        <v>958</v>
      </c>
      <c r="E479" t="s">
        <v>897</v>
      </c>
      <c r="F479" t="s">
        <v>1012</v>
      </c>
    </row>
    <row r="480" spans="1:6" x14ac:dyDescent="0.25">
      <c r="A480">
        <v>226</v>
      </c>
      <c r="B480" t="s">
        <v>958</v>
      </c>
      <c r="E480" t="s">
        <v>897</v>
      </c>
      <c r="F480" t="s">
        <v>1012</v>
      </c>
    </row>
    <row r="481" spans="1:6" x14ac:dyDescent="0.25">
      <c r="A481">
        <v>227</v>
      </c>
      <c r="B481" t="s">
        <v>958</v>
      </c>
      <c r="E481" t="s">
        <v>897</v>
      </c>
      <c r="F481" t="s">
        <v>1012</v>
      </c>
    </row>
    <row r="482" spans="1:6" x14ac:dyDescent="0.25">
      <c r="A482">
        <v>228</v>
      </c>
      <c r="B482" t="s">
        <v>958</v>
      </c>
      <c r="E482" t="s">
        <v>897</v>
      </c>
      <c r="F482" t="s">
        <v>1012</v>
      </c>
    </row>
    <row r="483" spans="1:6" x14ac:dyDescent="0.25">
      <c r="A483">
        <v>229</v>
      </c>
      <c r="B483" t="s">
        <v>958</v>
      </c>
      <c r="E483" t="s">
        <v>897</v>
      </c>
      <c r="F483" t="s">
        <v>1012</v>
      </c>
    </row>
    <row r="484" spans="1:6" x14ac:dyDescent="0.25">
      <c r="A484">
        <v>230</v>
      </c>
      <c r="B484" t="s">
        <v>958</v>
      </c>
      <c r="E484" t="s">
        <v>897</v>
      </c>
      <c r="F484" t="s">
        <v>1012</v>
      </c>
    </row>
    <row r="485" spans="1:6" x14ac:dyDescent="0.25">
      <c r="A485">
        <v>231</v>
      </c>
      <c r="B485" t="s">
        <v>958</v>
      </c>
      <c r="E485" t="s">
        <v>897</v>
      </c>
      <c r="F485" t="s">
        <v>1012</v>
      </c>
    </row>
    <row r="486" spans="1:6" x14ac:dyDescent="0.25">
      <c r="A486">
        <v>232</v>
      </c>
      <c r="B486" t="s">
        <v>958</v>
      </c>
      <c r="E486" t="s">
        <v>897</v>
      </c>
      <c r="F486" t="s">
        <v>1012</v>
      </c>
    </row>
    <row r="487" spans="1:6" x14ac:dyDescent="0.25">
      <c r="A487">
        <v>233</v>
      </c>
      <c r="B487" t="s">
        <v>958</v>
      </c>
      <c r="E487" t="s">
        <v>897</v>
      </c>
      <c r="F487" t="s">
        <v>1012</v>
      </c>
    </row>
    <row r="488" spans="1:6" x14ac:dyDescent="0.25">
      <c r="A488">
        <v>234</v>
      </c>
      <c r="B488" t="s">
        <v>958</v>
      </c>
      <c r="E488" t="s">
        <v>897</v>
      </c>
      <c r="F488" t="s">
        <v>1012</v>
      </c>
    </row>
    <row r="489" spans="1:6" x14ac:dyDescent="0.25">
      <c r="A489">
        <v>235</v>
      </c>
      <c r="B489" t="s">
        <v>958</v>
      </c>
      <c r="E489" t="s">
        <v>897</v>
      </c>
      <c r="F489" t="s">
        <v>1012</v>
      </c>
    </row>
    <row r="490" spans="1:6" x14ac:dyDescent="0.25">
      <c r="A490">
        <v>236</v>
      </c>
      <c r="B490" t="s">
        <v>958</v>
      </c>
      <c r="E490" t="s">
        <v>897</v>
      </c>
      <c r="F490" t="s">
        <v>1012</v>
      </c>
    </row>
    <row r="491" spans="1:6" x14ac:dyDescent="0.25">
      <c r="A491">
        <v>237</v>
      </c>
      <c r="B491" t="s">
        <v>958</v>
      </c>
      <c r="E491" t="s">
        <v>897</v>
      </c>
      <c r="F491" t="s">
        <v>1012</v>
      </c>
    </row>
    <row r="492" spans="1:6" x14ac:dyDescent="0.25">
      <c r="A492">
        <v>238</v>
      </c>
      <c r="B492" t="s">
        <v>958</v>
      </c>
      <c r="C492">
        <v>4483.08</v>
      </c>
      <c r="D492">
        <v>4483.08</v>
      </c>
      <c r="E492" t="s">
        <v>897</v>
      </c>
      <c r="F492" t="s">
        <v>1012</v>
      </c>
    </row>
    <row r="493" spans="1:6" x14ac:dyDescent="0.25">
      <c r="A493">
        <v>239</v>
      </c>
      <c r="B493" t="s">
        <v>958</v>
      </c>
      <c r="E493" t="s">
        <v>897</v>
      </c>
      <c r="F493" t="s">
        <v>1012</v>
      </c>
    </row>
    <row r="494" spans="1:6" x14ac:dyDescent="0.25">
      <c r="A494">
        <v>240</v>
      </c>
      <c r="B494" t="s">
        <v>958</v>
      </c>
      <c r="E494" t="s">
        <v>897</v>
      </c>
      <c r="F494" t="s">
        <v>1012</v>
      </c>
    </row>
    <row r="495" spans="1:6" x14ac:dyDescent="0.25">
      <c r="A495">
        <v>241</v>
      </c>
      <c r="B495" t="s">
        <v>958</v>
      </c>
      <c r="E495" t="s">
        <v>897</v>
      </c>
      <c r="F495" t="s">
        <v>1012</v>
      </c>
    </row>
    <row r="496" spans="1:6" x14ac:dyDescent="0.25">
      <c r="A496">
        <v>242</v>
      </c>
      <c r="B496" t="s">
        <v>958</v>
      </c>
      <c r="E496" t="s">
        <v>897</v>
      </c>
      <c r="F496" t="s">
        <v>1012</v>
      </c>
    </row>
    <row r="497" spans="1:6" x14ac:dyDescent="0.25">
      <c r="A497">
        <v>243</v>
      </c>
      <c r="B497" t="s">
        <v>958</v>
      </c>
      <c r="C497">
        <v>1521.04</v>
      </c>
      <c r="D497">
        <v>1521.04</v>
      </c>
      <c r="E497" t="s">
        <v>897</v>
      </c>
      <c r="F497" t="s">
        <v>1012</v>
      </c>
    </row>
    <row r="498" spans="1:6" x14ac:dyDescent="0.25">
      <c r="A498">
        <v>244</v>
      </c>
      <c r="B498" t="s">
        <v>958</v>
      </c>
      <c r="E498" t="s">
        <v>897</v>
      </c>
      <c r="F498" t="s">
        <v>1012</v>
      </c>
    </row>
    <row r="499" spans="1:6" x14ac:dyDescent="0.25">
      <c r="A499">
        <v>245</v>
      </c>
      <c r="B499" t="s">
        <v>958</v>
      </c>
      <c r="E499" t="s">
        <v>897</v>
      </c>
      <c r="F499" t="s">
        <v>1012</v>
      </c>
    </row>
    <row r="500" spans="1:6" x14ac:dyDescent="0.25">
      <c r="A500">
        <v>246</v>
      </c>
      <c r="B500" t="s">
        <v>958</v>
      </c>
      <c r="E500" t="s">
        <v>897</v>
      </c>
      <c r="F500" t="s">
        <v>1012</v>
      </c>
    </row>
    <row r="501" spans="1:6" x14ac:dyDescent="0.25">
      <c r="A501">
        <v>247</v>
      </c>
      <c r="B501" t="s">
        <v>958</v>
      </c>
      <c r="E501" t="s">
        <v>897</v>
      </c>
      <c r="F501" t="s">
        <v>1012</v>
      </c>
    </row>
    <row r="502" spans="1:6" x14ac:dyDescent="0.25">
      <c r="A502">
        <v>248</v>
      </c>
      <c r="B502" t="s">
        <v>958</v>
      </c>
      <c r="E502" t="s">
        <v>897</v>
      </c>
      <c r="F502" t="s">
        <v>1012</v>
      </c>
    </row>
    <row r="503" spans="1:6" x14ac:dyDescent="0.25">
      <c r="A503">
        <v>249</v>
      </c>
      <c r="B503" t="s">
        <v>958</v>
      </c>
      <c r="E503" t="s">
        <v>897</v>
      </c>
      <c r="F503" t="s">
        <v>1012</v>
      </c>
    </row>
    <row r="504" spans="1:6" x14ac:dyDescent="0.25">
      <c r="A504">
        <v>250</v>
      </c>
      <c r="B504" t="s">
        <v>958</v>
      </c>
      <c r="E504" t="s">
        <v>897</v>
      </c>
      <c r="F504" t="s">
        <v>1012</v>
      </c>
    </row>
    <row r="505" spans="1:6" x14ac:dyDescent="0.25">
      <c r="A505">
        <v>251</v>
      </c>
      <c r="B505" t="s">
        <v>958</v>
      </c>
      <c r="E505" t="s">
        <v>897</v>
      </c>
      <c r="F505" t="s">
        <v>1012</v>
      </c>
    </row>
  </sheetData>
  <autoFilter ref="A3:F505" xr:uid="{00000000-0001-0000-0C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</sheetPr>
  <dimension ref="A1:F2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6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915</v>
      </c>
      <c r="C4">
        <v>15000</v>
      </c>
      <c r="D4">
        <v>15000</v>
      </c>
      <c r="E4" t="s">
        <v>897</v>
      </c>
      <c r="F4" t="s">
        <v>1012</v>
      </c>
    </row>
    <row r="5" spans="1:6" x14ac:dyDescent="0.25">
      <c r="A5">
        <v>2</v>
      </c>
      <c r="B5" t="s">
        <v>915</v>
      </c>
      <c r="C5">
        <v>11574</v>
      </c>
      <c r="D5">
        <v>11574</v>
      </c>
      <c r="E5" t="s">
        <v>897</v>
      </c>
      <c r="F5" t="s">
        <v>1012</v>
      </c>
    </row>
    <row r="6" spans="1:6" x14ac:dyDescent="0.25">
      <c r="A6">
        <v>3</v>
      </c>
      <c r="B6" t="s">
        <v>915</v>
      </c>
      <c r="C6">
        <v>18757.2</v>
      </c>
      <c r="D6">
        <v>18757.2</v>
      </c>
      <c r="E6" t="s">
        <v>897</v>
      </c>
      <c r="F6" t="s">
        <v>1012</v>
      </c>
    </row>
    <row r="7" spans="1:6" x14ac:dyDescent="0.25">
      <c r="A7">
        <v>4</v>
      </c>
      <c r="B7" t="s">
        <v>915</v>
      </c>
      <c r="C7">
        <v>12009.9</v>
      </c>
      <c r="D7">
        <v>12009.9</v>
      </c>
      <c r="E7" t="s">
        <v>897</v>
      </c>
      <c r="F7" t="s">
        <v>1012</v>
      </c>
    </row>
    <row r="8" spans="1:6" x14ac:dyDescent="0.25">
      <c r="A8">
        <v>5</v>
      </c>
      <c r="B8" t="s">
        <v>915</v>
      </c>
      <c r="C8">
        <v>9025.0400000000009</v>
      </c>
      <c r="D8">
        <v>9025.0400000000009</v>
      </c>
      <c r="E8" t="s">
        <v>897</v>
      </c>
      <c r="F8" t="s">
        <v>1012</v>
      </c>
    </row>
    <row r="9" spans="1:6" x14ac:dyDescent="0.25">
      <c r="A9">
        <v>6</v>
      </c>
      <c r="B9" t="s">
        <v>915</v>
      </c>
      <c r="C9">
        <v>11574</v>
      </c>
      <c r="D9">
        <v>11574</v>
      </c>
      <c r="E9" t="s">
        <v>897</v>
      </c>
      <c r="F9" t="s">
        <v>1012</v>
      </c>
    </row>
    <row r="10" spans="1:6" x14ac:dyDescent="0.25">
      <c r="A10">
        <v>7</v>
      </c>
      <c r="B10" t="s">
        <v>915</v>
      </c>
      <c r="C10">
        <v>11574</v>
      </c>
      <c r="D10">
        <v>11574</v>
      </c>
      <c r="E10" t="s">
        <v>897</v>
      </c>
      <c r="F10" t="s">
        <v>1012</v>
      </c>
    </row>
    <row r="11" spans="1:6" x14ac:dyDescent="0.25">
      <c r="A11">
        <v>8</v>
      </c>
      <c r="B11" t="s">
        <v>915</v>
      </c>
      <c r="C11">
        <v>12479.939999999999</v>
      </c>
      <c r="D11">
        <v>12479.939999999999</v>
      </c>
      <c r="E11" t="s">
        <v>897</v>
      </c>
      <c r="F11" t="s">
        <v>1012</v>
      </c>
    </row>
    <row r="12" spans="1:6" x14ac:dyDescent="0.25">
      <c r="A12">
        <v>9</v>
      </c>
      <c r="B12" t="s">
        <v>915</v>
      </c>
      <c r="C12">
        <v>12152.4</v>
      </c>
      <c r="D12">
        <v>12152.4</v>
      </c>
      <c r="E12" t="s">
        <v>897</v>
      </c>
      <c r="F12" t="s">
        <v>1012</v>
      </c>
    </row>
    <row r="13" spans="1:6" x14ac:dyDescent="0.25">
      <c r="A13">
        <v>10</v>
      </c>
      <c r="B13" t="s">
        <v>915</v>
      </c>
      <c r="C13">
        <v>10770.240000000002</v>
      </c>
      <c r="D13">
        <v>10770.240000000002</v>
      </c>
      <c r="E13" t="s">
        <v>897</v>
      </c>
      <c r="F13" t="s">
        <v>1012</v>
      </c>
    </row>
    <row r="14" spans="1:6" x14ac:dyDescent="0.25">
      <c r="A14">
        <v>11</v>
      </c>
      <c r="B14" t="s">
        <v>915</v>
      </c>
      <c r="C14">
        <v>9988.7400000000016</v>
      </c>
      <c r="D14">
        <v>9988.7400000000016</v>
      </c>
      <c r="E14" t="s">
        <v>897</v>
      </c>
      <c r="F14" t="s">
        <v>1012</v>
      </c>
    </row>
    <row r="15" spans="1:6" x14ac:dyDescent="0.25">
      <c r="A15">
        <v>12</v>
      </c>
      <c r="B15" t="s">
        <v>915</v>
      </c>
      <c r="C15">
        <v>11340.48</v>
      </c>
      <c r="D15">
        <v>11340.48</v>
      </c>
      <c r="E15" t="s">
        <v>897</v>
      </c>
      <c r="F15" t="s">
        <v>1012</v>
      </c>
    </row>
    <row r="16" spans="1:6" x14ac:dyDescent="0.25">
      <c r="A16">
        <v>13</v>
      </c>
      <c r="B16" t="s">
        <v>915</v>
      </c>
      <c r="C16">
        <v>9880.44</v>
      </c>
      <c r="D16">
        <v>9880.44</v>
      </c>
      <c r="E16" t="s">
        <v>897</v>
      </c>
      <c r="F16" t="s">
        <v>1012</v>
      </c>
    </row>
    <row r="17" spans="1:6" x14ac:dyDescent="0.25">
      <c r="A17">
        <v>14</v>
      </c>
      <c r="B17" t="s">
        <v>915</v>
      </c>
      <c r="C17">
        <v>9523.92</v>
      </c>
      <c r="D17">
        <v>9523.92</v>
      </c>
      <c r="E17" t="s">
        <v>897</v>
      </c>
      <c r="F17" t="s">
        <v>1012</v>
      </c>
    </row>
    <row r="18" spans="1:6" x14ac:dyDescent="0.25">
      <c r="A18">
        <v>15</v>
      </c>
      <c r="B18" t="s">
        <v>915</v>
      </c>
      <c r="E18" t="s">
        <v>897</v>
      </c>
      <c r="F18" t="s">
        <v>1012</v>
      </c>
    </row>
    <row r="19" spans="1:6" x14ac:dyDescent="0.25">
      <c r="A19">
        <v>16</v>
      </c>
      <c r="B19" t="s">
        <v>915</v>
      </c>
      <c r="C19">
        <v>9936.18</v>
      </c>
      <c r="D19">
        <v>9936.18</v>
      </c>
      <c r="E19" t="s">
        <v>897</v>
      </c>
      <c r="F19" t="s">
        <v>1012</v>
      </c>
    </row>
    <row r="20" spans="1:6" x14ac:dyDescent="0.25">
      <c r="A20">
        <v>17</v>
      </c>
      <c r="B20" t="s">
        <v>915</v>
      </c>
      <c r="C20">
        <v>9264</v>
      </c>
      <c r="D20">
        <v>9264</v>
      </c>
      <c r="E20" t="s">
        <v>897</v>
      </c>
      <c r="F20" t="s">
        <v>1012</v>
      </c>
    </row>
    <row r="21" spans="1:6" x14ac:dyDescent="0.25">
      <c r="A21">
        <v>18</v>
      </c>
      <c r="B21" t="s">
        <v>915</v>
      </c>
      <c r="C21">
        <v>9264</v>
      </c>
      <c r="D21">
        <v>9264</v>
      </c>
      <c r="E21" t="s">
        <v>897</v>
      </c>
      <c r="F21" t="s">
        <v>1012</v>
      </c>
    </row>
    <row r="22" spans="1:6" x14ac:dyDescent="0.25">
      <c r="A22">
        <v>19</v>
      </c>
      <c r="B22" t="s">
        <v>915</v>
      </c>
      <c r="C22">
        <v>6834.3599999999988</v>
      </c>
      <c r="D22">
        <v>6834.3599999999988</v>
      </c>
      <c r="E22" t="s">
        <v>897</v>
      </c>
      <c r="F22" t="s">
        <v>1012</v>
      </c>
    </row>
    <row r="23" spans="1:6" x14ac:dyDescent="0.25">
      <c r="A23">
        <v>20</v>
      </c>
      <c r="B23" t="s">
        <v>915</v>
      </c>
      <c r="C23">
        <v>7347.3599999999988</v>
      </c>
      <c r="D23">
        <v>7347.3599999999988</v>
      </c>
      <c r="E23" t="s">
        <v>897</v>
      </c>
      <c r="F23" t="s">
        <v>1012</v>
      </c>
    </row>
    <row r="24" spans="1:6" x14ac:dyDescent="0.25">
      <c r="A24">
        <v>21</v>
      </c>
      <c r="B24" t="s">
        <v>915</v>
      </c>
      <c r="C24">
        <v>6998.6400000000012</v>
      </c>
      <c r="D24">
        <v>6998.6400000000012</v>
      </c>
      <c r="E24" t="s">
        <v>897</v>
      </c>
      <c r="F24" t="s">
        <v>1012</v>
      </c>
    </row>
    <row r="25" spans="1:6" x14ac:dyDescent="0.25">
      <c r="A25">
        <v>22</v>
      </c>
      <c r="B25" t="s">
        <v>915</v>
      </c>
      <c r="C25">
        <v>1851.6600000000003</v>
      </c>
      <c r="D25">
        <v>1851.6600000000003</v>
      </c>
      <c r="E25" t="s">
        <v>897</v>
      </c>
      <c r="F25" t="s">
        <v>1012</v>
      </c>
    </row>
    <row r="26" spans="1:6" x14ac:dyDescent="0.25">
      <c r="A26">
        <v>23</v>
      </c>
      <c r="B26" t="s">
        <v>915</v>
      </c>
      <c r="C26">
        <v>6008.4</v>
      </c>
      <c r="D26">
        <v>6008.4</v>
      </c>
      <c r="E26" t="s">
        <v>897</v>
      </c>
      <c r="F26" t="s">
        <v>1012</v>
      </c>
    </row>
    <row r="27" spans="1:6" x14ac:dyDescent="0.25">
      <c r="A27">
        <v>24</v>
      </c>
      <c r="B27" t="s">
        <v>915</v>
      </c>
      <c r="C27">
        <v>1919.38</v>
      </c>
      <c r="D27">
        <v>1919.38</v>
      </c>
      <c r="E27" t="s">
        <v>897</v>
      </c>
      <c r="F27" t="s">
        <v>1012</v>
      </c>
    </row>
    <row r="28" spans="1:6" x14ac:dyDescent="0.25">
      <c r="A28">
        <v>25</v>
      </c>
      <c r="B28" t="s">
        <v>915</v>
      </c>
      <c r="C28">
        <v>5601</v>
      </c>
      <c r="D28">
        <v>5601</v>
      </c>
      <c r="E28" t="s">
        <v>897</v>
      </c>
      <c r="F28" t="s">
        <v>1012</v>
      </c>
    </row>
    <row r="29" spans="1:6" x14ac:dyDescent="0.25">
      <c r="A29">
        <v>26</v>
      </c>
      <c r="B29" t="s">
        <v>915</v>
      </c>
      <c r="C29">
        <v>5601</v>
      </c>
      <c r="D29">
        <v>5601</v>
      </c>
      <c r="E29" t="s">
        <v>897</v>
      </c>
      <c r="F29" t="s">
        <v>1012</v>
      </c>
    </row>
    <row r="30" spans="1:6" x14ac:dyDescent="0.25">
      <c r="A30">
        <v>27</v>
      </c>
      <c r="B30" t="s">
        <v>915</v>
      </c>
      <c r="C30">
        <v>3763.1400000000003</v>
      </c>
      <c r="D30">
        <v>3763.1400000000003</v>
      </c>
      <c r="E30" t="s">
        <v>897</v>
      </c>
      <c r="F30" t="s">
        <v>1012</v>
      </c>
    </row>
    <row r="31" spans="1:6" x14ac:dyDescent="0.25">
      <c r="A31">
        <v>28</v>
      </c>
      <c r="B31" t="s">
        <v>915</v>
      </c>
      <c r="C31">
        <v>3864.0600000000004</v>
      </c>
      <c r="D31">
        <v>3864.0600000000004</v>
      </c>
      <c r="E31" t="s">
        <v>897</v>
      </c>
      <c r="F31" t="s">
        <v>1012</v>
      </c>
    </row>
    <row r="32" spans="1:6" x14ac:dyDescent="0.25">
      <c r="A32">
        <v>29</v>
      </c>
      <c r="B32" t="s">
        <v>915</v>
      </c>
      <c r="C32">
        <v>3658.0799999999995</v>
      </c>
      <c r="D32">
        <v>3658.0799999999995</v>
      </c>
      <c r="E32" t="s">
        <v>897</v>
      </c>
      <c r="F32" t="s">
        <v>1012</v>
      </c>
    </row>
    <row r="33" spans="1:6" x14ac:dyDescent="0.25">
      <c r="A33">
        <v>30</v>
      </c>
      <c r="B33" t="s">
        <v>915</v>
      </c>
      <c r="C33">
        <v>4254.24</v>
      </c>
      <c r="D33">
        <v>4254.24</v>
      </c>
      <c r="E33" t="s">
        <v>897</v>
      </c>
      <c r="F33" t="s">
        <v>1012</v>
      </c>
    </row>
    <row r="34" spans="1:6" x14ac:dyDescent="0.25">
      <c r="A34">
        <v>31</v>
      </c>
      <c r="B34" t="s">
        <v>915</v>
      </c>
      <c r="C34">
        <v>3478.3200000000006</v>
      </c>
      <c r="D34">
        <v>3478.3200000000006</v>
      </c>
      <c r="E34" t="s">
        <v>897</v>
      </c>
      <c r="F34" t="s">
        <v>1012</v>
      </c>
    </row>
    <row r="35" spans="1:6" x14ac:dyDescent="0.25">
      <c r="A35">
        <v>32</v>
      </c>
      <c r="B35" t="s">
        <v>915</v>
      </c>
      <c r="C35">
        <v>3243</v>
      </c>
      <c r="D35">
        <v>3243</v>
      </c>
      <c r="E35" t="s">
        <v>897</v>
      </c>
      <c r="F35" t="s">
        <v>1012</v>
      </c>
    </row>
    <row r="36" spans="1:6" x14ac:dyDescent="0.25">
      <c r="A36">
        <v>33</v>
      </c>
      <c r="B36" t="s">
        <v>915</v>
      </c>
      <c r="C36">
        <v>3243</v>
      </c>
      <c r="D36">
        <v>3243</v>
      </c>
      <c r="E36" t="s">
        <v>897</v>
      </c>
      <c r="F36" t="s">
        <v>1012</v>
      </c>
    </row>
    <row r="37" spans="1:6" x14ac:dyDescent="0.25">
      <c r="A37">
        <v>34</v>
      </c>
      <c r="B37" t="s">
        <v>915</v>
      </c>
      <c r="C37">
        <v>2823.36</v>
      </c>
      <c r="D37">
        <v>2823.36</v>
      </c>
      <c r="E37" t="s">
        <v>897</v>
      </c>
      <c r="F37" t="s">
        <v>1012</v>
      </c>
    </row>
    <row r="38" spans="1:6" x14ac:dyDescent="0.25">
      <c r="A38">
        <v>35</v>
      </c>
      <c r="B38" t="s">
        <v>915</v>
      </c>
      <c r="C38">
        <v>1886.76</v>
      </c>
      <c r="D38">
        <v>1886.76</v>
      </c>
      <c r="E38" t="s">
        <v>897</v>
      </c>
      <c r="F38" t="s">
        <v>1012</v>
      </c>
    </row>
    <row r="39" spans="1:6" x14ac:dyDescent="0.25">
      <c r="A39">
        <v>36</v>
      </c>
      <c r="B39" t="s">
        <v>915</v>
      </c>
      <c r="C39">
        <v>1851.6600000000003</v>
      </c>
      <c r="D39">
        <v>1851.6600000000003</v>
      </c>
      <c r="E39" t="s">
        <v>897</v>
      </c>
      <c r="F39" t="s">
        <v>1012</v>
      </c>
    </row>
    <row r="40" spans="1:6" x14ac:dyDescent="0.25">
      <c r="A40">
        <v>37</v>
      </c>
      <c r="B40" t="s">
        <v>915</v>
      </c>
      <c r="C40">
        <v>1822.56</v>
      </c>
      <c r="D40">
        <v>1822.56</v>
      </c>
      <c r="E40" t="s">
        <v>897</v>
      </c>
      <c r="F40" t="s">
        <v>1012</v>
      </c>
    </row>
    <row r="41" spans="1:6" x14ac:dyDescent="0.25">
      <c r="A41">
        <v>38</v>
      </c>
      <c r="B41" t="s">
        <v>915</v>
      </c>
      <c r="C41">
        <v>1944.36</v>
      </c>
      <c r="D41">
        <v>1944.36</v>
      </c>
      <c r="E41" t="s">
        <v>897</v>
      </c>
      <c r="F41" t="s">
        <v>1012</v>
      </c>
    </row>
    <row r="42" spans="1:6" x14ac:dyDescent="0.25">
      <c r="A42">
        <v>39</v>
      </c>
      <c r="B42" t="s">
        <v>915</v>
      </c>
      <c r="E42" t="s">
        <v>897</v>
      </c>
      <c r="F42" t="s">
        <v>1012</v>
      </c>
    </row>
    <row r="43" spans="1:6" x14ac:dyDescent="0.25">
      <c r="A43">
        <v>40</v>
      </c>
      <c r="B43" t="s">
        <v>915</v>
      </c>
      <c r="C43">
        <v>1873.38</v>
      </c>
      <c r="D43">
        <v>1873.38</v>
      </c>
      <c r="E43" t="s">
        <v>897</v>
      </c>
      <c r="F43" t="s">
        <v>1012</v>
      </c>
    </row>
    <row r="44" spans="1:6" x14ac:dyDescent="0.25">
      <c r="A44">
        <v>41</v>
      </c>
      <c r="B44" t="s">
        <v>915</v>
      </c>
      <c r="E44" t="s">
        <v>897</v>
      </c>
      <c r="F44" t="s">
        <v>1012</v>
      </c>
    </row>
    <row r="45" spans="1:6" x14ac:dyDescent="0.25">
      <c r="A45">
        <v>42</v>
      </c>
      <c r="B45" t="s">
        <v>915</v>
      </c>
      <c r="E45" t="s">
        <v>897</v>
      </c>
      <c r="F45" t="s">
        <v>1012</v>
      </c>
    </row>
    <row r="46" spans="1:6" x14ac:dyDescent="0.25">
      <c r="A46">
        <v>43</v>
      </c>
      <c r="B46" t="s">
        <v>915</v>
      </c>
      <c r="E46" t="s">
        <v>897</v>
      </c>
      <c r="F46" t="s">
        <v>1012</v>
      </c>
    </row>
    <row r="47" spans="1:6" x14ac:dyDescent="0.25">
      <c r="A47">
        <v>44</v>
      </c>
      <c r="B47" t="s">
        <v>915</v>
      </c>
      <c r="E47" t="s">
        <v>897</v>
      </c>
      <c r="F47" t="s">
        <v>1012</v>
      </c>
    </row>
    <row r="48" spans="1:6" x14ac:dyDescent="0.25">
      <c r="A48">
        <v>45</v>
      </c>
      <c r="B48" t="s">
        <v>915</v>
      </c>
      <c r="E48" t="s">
        <v>897</v>
      </c>
      <c r="F48" t="s">
        <v>1012</v>
      </c>
    </row>
    <row r="49" spans="1:6" x14ac:dyDescent="0.25">
      <c r="A49">
        <v>46</v>
      </c>
      <c r="B49" t="s">
        <v>915</v>
      </c>
      <c r="E49" t="s">
        <v>897</v>
      </c>
      <c r="F49" t="s">
        <v>1012</v>
      </c>
    </row>
    <row r="50" spans="1:6" x14ac:dyDescent="0.25">
      <c r="A50">
        <v>47</v>
      </c>
      <c r="B50" t="s">
        <v>915</v>
      </c>
      <c r="E50" t="s">
        <v>897</v>
      </c>
      <c r="F50" t="s">
        <v>1012</v>
      </c>
    </row>
    <row r="51" spans="1:6" x14ac:dyDescent="0.25">
      <c r="A51">
        <v>48</v>
      </c>
      <c r="B51" t="s">
        <v>915</v>
      </c>
      <c r="E51" t="s">
        <v>897</v>
      </c>
      <c r="F51" t="s">
        <v>1012</v>
      </c>
    </row>
    <row r="52" spans="1:6" x14ac:dyDescent="0.25">
      <c r="A52">
        <v>49</v>
      </c>
      <c r="B52" t="s">
        <v>915</v>
      </c>
      <c r="E52" t="s">
        <v>897</v>
      </c>
      <c r="F52" t="s">
        <v>1012</v>
      </c>
    </row>
    <row r="53" spans="1:6" x14ac:dyDescent="0.25">
      <c r="A53">
        <v>50</v>
      </c>
      <c r="B53" t="s">
        <v>915</v>
      </c>
      <c r="E53" t="s">
        <v>897</v>
      </c>
      <c r="F53" t="s">
        <v>1012</v>
      </c>
    </row>
    <row r="54" spans="1:6" x14ac:dyDescent="0.25">
      <c r="A54">
        <v>51</v>
      </c>
      <c r="B54" t="s">
        <v>915</v>
      </c>
      <c r="E54" t="s">
        <v>897</v>
      </c>
      <c r="F54" t="s">
        <v>1012</v>
      </c>
    </row>
    <row r="55" spans="1:6" x14ac:dyDescent="0.25">
      <c r="A55">
        <v>52</v>
      </c>
      <c r="B55" t="s">
        <v>915</v>
      </c>
      <c r="E55" t="s">
        <v>897</v>
      </c>
      <c r="F55" t="s">
        <v>1012</v>
      </c>
    </row>
    <row r="56" spans="1:6" x14ac:dyDescent="0.25">
      <c r="A56">
        <v>53</v>
      </c>
      <c r="B56" t="s">
        <v>915</v>
      </c>
      <c r="E56" t="s">
        <v>897</v>
      </c>
      <c r="F56" t="s">
        <v>1012</v>
      </c>
    </row>
    <row r="57" spans="1:6" x14ac:dyDescent="0.25">
      <c r="A57">
        <v>54</v>
      </c>
      <c r="B57" t="s">
        <v>915</v>
      </c>
      <c r="C57">
        <v>3658.02</v>
      </c>
      <c r="D57">
        <v>3658.02</v>
      </c>
      <c r="E57" t="s">
        <v>897</v>
      </c>
      <c r="F57" t="s">
        <v>1012</v>
      </c>
    </row>
    <row r="58" spans="1:6" x14ac:dyDescent="0.25">
      <c r="A58">
        <v>55</v>
      </c>
      <c r="B58" t="s">
        <v>915</v>
      </c>
      <c r="C58">
        <v>3735.8399999999997</v>
      </c>
      <c r="D58">
        <v>3735.8399999999997</v>
      </c>
      <c r="E58" t="s">
        <v>897</v>
      </c>
      <c r="F58" t="s">
        <v>1012</v>
      </c>
    </row>
    <row r="59" spans="1:6" x14ac:dyDescent="0.25">
      <c r="A59">
        <v>56</v>
      </c>
      <c r="B59" t="s">
        <v>915</v>
      </c>
      <c r="C59">
        <v>2171.64</v>
      </c>
      <c r="D59">
        <v>2171.64</v>
      </c>
      <c r="E59" t="s">
        <v>897</v>
      </c>
      <c r="F59" t="s">
        <v>1012</v>
      </c>
    </row>
    <row r="60" spans="1:6" x14ac:dyDescent="0.25">
      <c r="A60">
        <v>57</v>
      </c>
      <c r="B60" t="s">
        <v>915</v>
      </c>
      <c r="C60">
        <v>10853.280000000002</v>
      </c>
      <c r="D60">
        <v>10853.280000000002</v>
      </c>
      <c r="E60" t="s">
        <v>897</v>
      </c>
      <c r="F60" t="s">
        <v>1012</v>
      </c>
    </row>
    <row r="61" spans="1:6" x14ac:dyDescent="0.25">
      <c r="A61">
        <v>58</v>
      </c>
      <c r="B61" t="s">
        <v>915</v>
      </c>
      <c r="C61">
        <v>5601</v>
      </c>
      <c r="D61">
        <v>5601</v>
      </c>
      <c r="E61" t="s">
        <v>897</v>
      </c>
      <c r="F61" t="s">
        <v>1012</v>
      </c>
    </row>
    <row r="62" spans="1:6" x14ac:dyDescent="0.25">
      <c r="A62">
        <v>59</v>
      </c>
      <c r="B62" t="s">
        <v>915</v>
      </c>
      <c r="C62">
        <v>3243</v>
      </c>
      <c r="D62">
        <v>3243</v>
      </c>
      <c r="E62" t="s">
        <v>897</v>
      </c>
      <c r="F62" t="s">
        <v>1012</v>
      </c>
    </row>
    <row r="63" spans="1:6" x14ac:dyDescent="0.25">
      <c r="A63">
        <v>60</v>
      </c>
      <c r="B63" t="s">
        <v>915</v>
      </c>
      <c r="C63">
        <v>10449.719999999998</v>
      </c>
      <c r="D63">
        <v>10449.719999999998</v>
      </c>
      <c r="E63" t="s">
        <v>897</v>
      </c>
      <c r="F63" t="s">
        <v>1012</v>
      </c>
    </row>
    <row r="64" spans="1:6" x14ac:dyDescent="0.25">
      <c r="A64">
        <v>61</v>
      </c>
      <c r="B64" t="s">
        <v>915</v>
      </c>
      <c r="C64">
        <v>9634.5</v>
      </c>
      <c r="D64">
        <v>9634.5</v>
      </c>
      <c r="E64" t="s">
        <v>897</v>
      </c>
      <c r="F64" t="s">
        <v>1012</v>
      </c>
    </row>
    <row r="65" spans="1:6" x14ac:dyDescent="0.25">
      <c r="A65">
        <v>62</v>
      </c>
      <c r="B65" t="s">
        <v>915</v>
      </c>
      <c r="C65">
        <v>4541.88</v>
      </c>
      <c r="D65">
        <v>4541.88</v>
      </c>
      <c r="E65" t="s">
        <v>897</v>
      </c>
      <c r="F65" t="s">
        <v>1012</v>
      </c>
    </row>
    <row r="66" spans="1:6" x14ac:dyDescent="0.25">
      <c r="A66">
        <v>63</v>
      </c>
      <c r="B66" t="s">
        <v>915</v>
      </c>
      <c r="C66">
        <v>6317.8799999999992</v>
      </c>
      <c r="D66">
        <v>6317.8799999999992</v>
      </c>
      <c r="E66" t="s">
        <v>897</v>
      </c>
      <c r="F66" t="s">
        <v>1012</v>
      </c>
    </row>
    <row r="67" spans="1:6" x14ac:dyDescent="0.25">
      <c r="A67">
        <v>64</v>
      </c>
      <c r="B67" t="s">
        <v>915</v>
      </c>
      <c r="C67">
        <v>6067.3799999999992</v>
      </c>
      <c r="D67">
        <v>6067.3799999999992</v>
      </c>
      <c r="E67" t="s">
        <v>897</v>
      </c>
      <c r="F67" t="s">
        <v>1012</v>
      </c>
    </row>
    <row r="68" spans="1:6" x14ac:dyDescent="0.25">
      <c r="A68">
        <v>65</v>
      </c>
      <c r="B68" t="s">
        <v>915</v>
      </c>
      <c r="C68">
        <v>3243</v>
      </c>
      <c r="D68">
        <v>3243</v>
      </c>
      <c r="E68" t="s">
        <v>897</v>
      </c>
      <c r="F68" t="s">
        <v>1012</v>
      </c>
    </row>
    <row r="69" spans="1:6" x14ac:dyDescent="0.25">
      <c r="A69">
        <v>66</v>
      </c>
      <c r="B69" t="s">
        <v>915</v>
      </c>
      <c r="C69">
        <v>7432.5</v>
      </c>
      <c r="D69">
        <v>7432.5</v>
      </c>
      <c r="E69" t="s">
        <v>897</v>
      </c>
      <c r="F69" t="s">
        <v>1012</v>
      </c>
    </row>
    <row r="70" spans="1:6" x14ac:dyDescent="0.25">
      <c r="A70">
        <v>67</v>
      </c>
      <c r="B70" t="s">
        <v>915</v>
      </c>
      <c r="C70">
        <v>10035.299999999999</v>
      </c>
      <c r="D70">
        <v>10035.299999999999</v>
      </c>
      <c r="E70" t="s">
        <v>897</v>
      </c>
      <c r="F70" t="s">
        <v>1012</v>
      </c>
    </row>
    <row r="71" spans="1:6" x14ac:dyDescent="0.25">
      <c r="A71">
        <v>68</v>
      </c>
      <c r="B71" t="s">
        <v>915</v>
      </c>
      <c r="C71">
        <v>6318</v>
      </c>
      <c r="D71">
        <v>6318</v>
      </c>
      <c r="E71" t="s">
        <v>897</v>
      </c>
      <c r="F71" t="s">
        <v>1012</v>
      </c>
    </row>
    <row r="72" spans="1:6" x14ac:dyDescent="0.25">
      <c r="A72">
        <v>69</v>
      </c>
      <c r="B72" t="s">
        <v>915</v>
      </c>
      <c r="C72">
        <v>3658.02</v>
      </c>
      <c r="D72">
        <v>3658.02</v>
      </c>
      <c r="E72" t="s">
        <v>897</v>
      </c>
      <c r="F72" t="s">
        <v>1012</v>
      </c>
    </row>
    <row r="73" spans="1:6" x14ac:dyDescent="0.25">
      <c r="A73">
        <v>70</v>
      </c>
      <c r="B73" t="s">
        <v>915</v>
      </c>
      <c r="C73">
        <v>10449.719999999998</v>
      </c>
      <c r="D73">
        <v>10449.719999999998</v>
      </c>
      <c r="E73" t="s">
        <v>897</v>
      </c>
      <c r="F73" t="s">
        <v>1012</v>
      </c>
    </row>
    <row r="74" spans="1:6" x14ac:dyDescent="0.25">
      <c r="A74">
        <v>71</v>
      </c>
      <c r="B74" t="s">
        <v>915</v>
      </c>
      <c r="C74">
        <v>6067.3799999999992</v>
      </c>
      <c r="D74">
        <v>6067.3799999999992</v>
      </c>
      <c r="E74" t="s">
        <v>897</v>
      </c>
      <c r="F74" t="s">
        <v>1012</v>
      </c>
    </row>
    <row r="75" spans="1:6" x14ac:dyDescent="0.25">
      <c r="A75">
        <v>72</v>
      </c>
      <c r="B75" t="s">
        <v>915</v>
      </c>
      <c r="C75">
        <v>10449.719999999998</v>
      </c>
      <c r="D75">
        <v>10449.719999999998</v>
      </c>
      <c r="E75" t="s">
        <v>897</v>
      </c>
      <c r="F75" t="s">
        <v>1012</v>
      </c>
    </row>
    <row r="76" spans="1:6" x14ac:dyDescent="0.25">
      <c r="A76">
        <v>73</v>
      </c>
      <c r="B76" t="s">
        <v>915</v>
      </c>
      <c r="C76">
        <v>6561.7800000000007</v>
      </c>
      <c r="D76">
        <v>6561.7800000000007</v>
      </c>
      <c r="E76" t="s">
        <v>897</v>
      </c>
      <c r="F76" t="s">
        <v>1012</v>
      </c>
    </row>
    <row r="77" spans="1:6" x14ac:dyDescent="0.25">
      <c r="A77">
        <v>74</v>
      </c>
      <c r="B77" t="s">
        <v>915</v>
      </c>
      <c r="C77">
        <v>16442.280000000002</v>
      </c>
      <c r="D77">
        <v>16442.280000000002</v>
      </c>
      <c r="E77" t="s">
        <v>897</v>
      </c>
      <c r="F77" t="s">
        <v>1012</v>
      </c>
    </row>
    <row r="78" spans="1:6" x14ac:dyDescent="0.25">
      <c r="A78">
        <v>75</v>
      </c>
      <c r="B78" t="s">
        <v>915</v>
      </c>
      <c r="C78">
        <v>5825.1</v>
      </c>
      <c r="D78">
        <v>5825.1</v>
      </c>
      <c r="E78" t="s">
        <v>897</v>
      </c>
      <c r="F78" t="s">
        <v>1012</v>
      </c>
    </row>
    <row r="79" spans="1:6" x14ac:dyDescent="0.25">
      <c r="A79">
        <v>76</v>
      </c>
      <c r="B79" t="s">
        <v>915</v>
      </c>
      <c r="C79">
        <v>10449.719999999998</v>
      </c>
      <c r="D79">
        <v>10449.719999999998</v>
      </c>
      <c r="E79" t="s">
        <v>897</v>
      </c>
      <c r="F79" t="s">
        <v>1012</v>
      </c>
    </row>
    <row r="80" spans="1:6" x14ac:dyDescent="0.25">
      <c r="A80">
        <v>77</v>
      </c>
      <c r="B80" t="s">
        <v>915</v>
      </c>
      <c r="C80">
        <v>3658.02</v>
      </c>
      <c r="D80">
        <v>3658.02</v>
      </c>
      <c r="E80" t="s">
        <v>897</v>
      </c>
      <c r="F80" t="s">
        <v>1012</v>
      </c>
    </row>
    <row r="81" spans="1:6" x14ac:dyDescent="0.25">
      <c r="A81">
        <v>78</v>
      </c>
      <c r="B81" t="s">
        <v>915</v>
      </c>
      <c r="C81">
        <v>6067.3200000000006</v>
      </c>
      <c r="D81">
        <v>6067.3200000000006</v>
      </c>
      <c r="E81" t="s">
        <v>897</v>
      </c>
      <c r="F81" t="s">
        <v>1012</v>
      </c>
    </row>
    <row r="82" spans="1:6" x14ac:dyDescent="0.25">
      <c r="A82">
        <v>79</v>
      </c>
      <c r="B82" t="s">
        <v>915</v>
      </c>
      <c r="C82">
        <v>10449.719999999998</v>
      </c>
      <c r="D82">
        <v>10449.719999999998</v>
      </c>
      <c r="E82" t="s">
        <v>897</v>
      </c>
      <c r="F82" t="s">
        <v>1012</v>
      </c>
    </row>
    <row r="83" spans="1:6" x14ac:dyDescent="0.25">
      <c r="A83">
        <v>80</v>
      </c>
      <c r="B83" t="s">
        <v>915</v>
      </c>
      <c r="C83">
        <v>10035.299999999999</v>
      </c>
      <c r="D83">
        <v>10035.299999999999</v>
      </c>
      <c r="E83" t="s">
        <v>897</v>
      </c>
      <c r="F83" t="s">
        <v>1012</v>
      </c>
    </row>
    <row r="84" spans="1:6" x14ac:dyDescent="0.25">
      <c r="A84">
        <v>81</v>
      </c>
      <c r="B84" t="s">
        <v>915</v>
      </c>
      <c r="C84">
        <v>3458.76</v>
      </c>
      <c r="D84">
        <v>3458.76</v>
      </c>
      <c r="E84" t="s">
        <v>897</v>
      </c>
      <c r="F84" t="s">
        <v>1012</v>
      </c>
    </row>
    <row r="85" spans="1:6" x14ac:dyDescent="0.25">
      <c r="A85">
        <v>82</v>
      </c>
      <c r="B85" t="s">
        <v>915</v>
      </c>
      <c r="C85">
        <v>9634.6200000000008</v>
      </c>
      <c r="D85">
        <v>9634.6200000000008</v>
      </c>
      <c r="E85" t="s">
        <v>897</v>
      </c>
      <c r="F85" t="s">
        <v>1012</v>
      </c>
    </row>
    <row r="86" spans="1:6" x14ac:dyDescent="0.25">
      <c r="A86">
        <v>83</v>
      </c>
      <c r="B86" t="s">
        <v>915</v>
      </c>
      <c r="C86">
        <v>6326.6400000000012</v>
      </c>
      <c r="D86">
        <v>6326.6400000000012</v>
      </c>
      <c r="E86" t="s">
        <v>897</v>
      </c>
      <c r="F86" t="s">
        <v>1012</v>
      </c>
    </row>
    <row r="87" spans="1:6" x14ac:dyDescent="0.25">
      <c r="A87">
        <v>84</v>
      </c>
      <c r="B87" t="s">
        <v>915</v>
      </c>
      <c r="C87">
        <v>11574</v>
      </c>
      <c r="D87">
        <v>11574</v>
      </c>
      <c r="E87" t="s">
        <v>897</v>
      </c>
      <c r="F87" t="s">
        <v>1012</v>
      </c>
    </row>
    <row r="88" spans="1:6" x14ac:dyDescent="0.25">
      <c r="A88">
        <v>85</v>
      </c>
      <c r="B88" t="s">
        <v>915</v>
      </c>
      <c r="C88">
        <v>9264</v>
      </c>
      <c r="D88">
        <v>9264</v>
      </c>
      <c r="E88" t="s">
        <v>897</v>
      </c>
      <c r="F88" t="s">
        <v>1012</v>
      </c>
    </row>
    <row r="89" spans="1:6" x14ac:dyDescent="0.25">
      <c r="A89">
        <v>86</v>
      </c>
      <c r="B89" t="s">
        <v>915</v>
      </c>
      <c r="E89" t="s">
        <v>897</v>
      </c>
      <c r="F89" t="s">
        <v>1012</v>
      </c>
    </row>
    <row r="90" spans="1:6" x14ac:dyDescent="0.25">
      <c r="A90">
        <v>87</v>
      </c>
      <c r="B90" t="s">
        <v>915</v>
      </c>
      <c r="C90">
        <v>9264</v>
      </c>
      <c r="D90">
        <v>9264</v>
      </c>
      <c r="E90" t="s">
        <v>897</v>
      </c>
      <c r="F90" t="s">
        <v>1012</v>
      </c>
    </row>
    <row r="91" spans="1:6" x14ac:dyDescent="0.25">
      <c r="A91">
        <v>88</v>
      </c>
      <c r="B91" t="s">
        <v>915</v>
      </c>
      <c r="C91">
        <v>6561.7800000000007</v>
      </c>
      <c r="D91">
        <v>6561.7800000000007</v>
      </c>
      <c r="E91" t="s">
        <v>897</v>
      </c>
      <c r="F91" t="s">
        <v>1012</v>
      </c>
    </row>
    <row r="92" spans="1:6" x14ac:dyDescent="0.25">
      <c r="A92">
        <v>89</v>
      </c>
      <c r="B92" t="s">
        <v>915</v>
      </c>
      <c r="C92">
        <v>5601</v>
      </c>
      <c r="D92">
        <v>5601</v>
      </c>
      <c r="E92" t="s">
        <v>897</v>
      </c>
      <c r="F92" t="s">
        <v>1012</v>
      </c>
    </row>
    <row r="93" spans="1:6" x14ac:dyDescent="0.25">
      <c r="A93">
        <v>90</v>
      </c>
      <c r="B93" t="s">
        <v>915</v>
      </c>
      <c r="C93">
        <v>11574</v>
      </c>
      <c r="D93">
        <v>11574</v>
      </c>
      <c r="E93" t="s">
        <v>897</v>
      </c>
      <c r="F93" t="s">
        <v>1012</v>
      </c>
    </row>
    <row r="94" spans="1:6" x14ac:dyDescent="0.25">
      <c r="A94">
        <v>91</v>
      </c>
      <c r="B94" t="s">
        <v>915</v>
      </c>
      <c r="C94">
        <v>4541.9399999999996</v>
      </c>
      <c r="D94">
        <v>4541.9399999999996</v>
      </c>
      <c r="E94" t="s">
        <v>897</v>
      </c>
      <c r="F94" t="s">
        <v>1012</v>
      </c>
    </row>
    <row r="95" spans="1:6" x14ac:dyDescent="0.25">
      <c r="A95">
        <v>92</v>
      </c>
      <c r="B95" t="s">
        <v>915</v>
      </c>
      <c r="C95">
        <v>3658.02</v>
      </c>
      <c r="D95">
        <v>3658.02</v>
      </c>
      <c r="E95" t="s">
        <v>897</v>
      </c>
      <c r="F95" t="s">
        <v>1012</v>
      </c>
    </row>
    <row r="96" spans="1:6" x14ac:dyDescent="0.25">
      <c r="A96">
        <v>93</v>
      </c>
      <c r="B96" t="s">
        <v>915</v>
      </c>
      <c r="C96">
        <v>12725.58</v>
      </c>
      <c r="D96">
        <v>12725.58</v>
      </c>
      <c r="E96" t="s">
        <v>897</v>
      </c>
      <c r="F96" t="s">
        <v>1012</v>
      </c>
    </row>
    <row r="97" spans="1:6" x14ac:dyDescent="0.25">
      <c r="A97">
        <v>94</v>
      </c>
      <c r="B97" t="s">
        <v>915</v>
      </c>
      <c r="C97">
        <v>6318</v>
      </c>
      <c r="D97">
        <v>6318</v>
      </c>
      <c r="E97" t="s">
        <v>897</v>
      </c>
      <c r="F97" t="s">
        <v>1012</v>
      </c>
    </row>
    <row r="98" spans="1:6" x14ac:dyDescent="0.25">
      <c r="A98">
        <v>95</v>
      </c>
      <c r="B98" t="s">
        <v>915</v>
      </c>
      <c r="C98">
        <v>6317.8799999999992</v>
      </c>
      <c r="D98">
        <v>6317.8799999999992</v>
      </c>
      <c r="E98" t="s">
        <v>897</v>
      </c>
      <c r="F98" t="s">
        <v>1012</v>
      </c>
    </row>
    <row r="99" spans="1:6" x14ac:dyDescent="0.25">
      <c r="A99">
        <v>96</v>
      </c>
      <c r="B99" t="s">
        <v>915</v>
      </c>
      <c r="C99">
        <v>12479.939999999999</v>
      </c>
      <c r="D99">
        <v>12479.939999999999</v>
      </c>
      <c r="E99" t="s">
        <v>897</v>
      </c>
      <c r="F99" t="s">
        <v>1012</v>
      </c>
    </row>
    <row r="100" spans="1:6" x14ac:dyDescent="0.25">
      <c r="A100">
        <v>97</v>
      </c>
      <c r="B100" t="s">
        <v>915</v>
      </c>
      <c r="C100">
        <v>3658.0799999999995</v>
      </c>
      <c r="D100">
        <v>3658.0799999999995</v>
      </c>
      <c r="E100" t="s">
        <v>897</v>
      </c>
      <c r="F100" t="s">
        <v>1012</v>
      </c>
    </row>
    <row r="101" spans="1:6" x14ac:dyDescent="0.25">
      <c r="A101">
        <v>98</v>
      </c>
      <c r="B101" t="s">
        <v>915</v>
      </c>
      <c r="C101">
        <v>9634.5</v>
      </c>
      <c r="D101">
        <v>9634.5</v>
      </c>
      <c r="E101" t="s">
        <v>897</v>
      </c>
      <c r="F101" t="s">
        <v>1012</v>
      </c>
    </row>
    <row r="102" spans="1:6" x14ac:dyDescent="0.25">
      <c r="A102">
        <v>99</v>
      </c>
      <c r="B102" t="s">
        <v>915</v>
      </c>
      <c r="C102">
        <v>9634.44</v>
      </c>
      <c r="D102">
        <v>9634.44</v>
      </c>
      <c r="E102" t="s">
        <v>897</v>
      </c>
      <c r="F102" t="s">
        <v>1012</v>
      </c>
    </row>
    <row r="103" spans="1:6" x14ac:dyDescent="0.25">
      <c r="A103">
        <v>100</v>
      </c>
      <c r="B103" t="s">
        <v>915</v>
      </c>
      <c r="C103">
        <v>6067.3799999999992</v>
      </c>
      <c r="D103">
        <v>6067.3799999999992</v>
      </c>
      <c r="E103" t="s">
        <v>897</v>
      </c>
      <c r="F103" t="s">
        <v>1012</v>
      </c>
    </row>
    <row r="104" spans="1:6" x14ac:dyDescent="0.25">
      <c r="A104">
        <v>101</v>
      </c>
      <c r="B104" t="s">
        <v>915</v>
      </c>
      <c r="C104">
        <v>9264</v>
      </c>
      <c r="D104">
        <v>9264</v>
      </c>
      <c r="E104" t="s">
        <v>897</v>
      </c>
      <c r="F104" t="s">
        <v>1012</v>
      </c>
    </row>
    <row r="105" spans="1:6" x14ac:dyDescent="0.25">
      <c r="A105">
        <v>102</v>
      </c>
      <c r="B105" t="s">
        <v>915</v>
      </c>
      <c r="C105">
        <v>6232.8599999999988</v>
      </c>
      <c r="D105">
        <v>6232.8599999999988</v>
      </c>
      <c r="E105" t="s">
        <v>897</v>
      </c>
      <c r="F105" t="s">
        <v>1012</v>
      </c>
    </row>
    <row r="106" spans="1:6" x14ac:dyDescent="0.25">
      <c r="A106">
        <v>103</v>
      </c>
      <c r="B106" t="s">
        <v>915</v>
      </c>
      <c r="C106">
        <v>6317.8799999999992</v>
      </c>
      <c r="D106">
        <v>6317.8799999999992</v>
      </c>
      <c r="E106" t="s">
        <v>897</v>
      </c>
      <c r="F106" t="s">
        <v>1012</v>
      </c>
    </row>
    <row r="107" spans="1:6" x14ac:dyDescent="0.25">
      <c r="A107">
        <v>104</v>
      </c>
      <c r="B107" t="s">
        <v>915</v>
      </c>
      <c r="C107">
        <v>6317.8799999999992</v>
      </c>
      <c r="D107">
        <v>6317.8799999999992</v>
      </c>
      <c r="E107" t="s">
        <v>897</v>
      </c>
      <c r="F107" t="s">
        <v>1012</v>
      </c>
    </row>
    <row r="108" spans="1:6" x14ac:dyDescent="0.25">
      <c r="A108">
        <v>105</v>
      </c>
      <c r="B108" t="s">
        <v>915</v>
      </c>
      <c r="C108">
        <v>10449.719999999998</v>
      </c>
      <c r="D108">
        <v>10449.719999999998</v>
      </c>
      <c r="E108" t="s">
        <v>897</v>
      </c>
      <c r="F108" t="s">
        <v>1012</v>
      </c>
    </row>
    <row r="109" spans="1:6" x14ac:dyDescent="0.25">
      <c r="A109">
        <v>106</v>
      </c>
      <c r="B109" t="s">
        <v>915</v>
      </c>
      <c r="C109">
        <v>6238.3200000000006</v>
      </c>
      <c r="D109">
        <v>6238.3200000000006</v>
      </c>
      <c r="E109" t="s">
        <v>897</v>
      </c>
      <c r="F109" t="s">
        <v>1012</v>
      </c>
    </row>
    <row r="110" spans="1:6" x14ac:dyDescent="0.25">
      <c r="A110">
        <v>107</v>
      </c>
      <c r="B110" t="s">
        <v>915</v>
      </c>
      <c r="C110">
        <v>9634.5</v>
      </c>
      <c r="D110">
        <v>9634.5</v>
      </c>
      <c r="E110" t="s">
        <v>897</v>
      </c>
      <c r="F110" t="s">
        <v>1012</v>
      </c>
    </row>
    <row r="111" spans="1:6" x14ac:dyDescent="0.25">
      <c r="A111">
        <v>108</v>
      </c>
      <c r="B111" t="s">
        <v>915</v>
      </c>
      <c r="C111">
        <v>9264</v>
      </c>
      <c r="D111">
        <v>9264</v>
      </c>
      <c r="E111" t="s">
        <v>897</v>
      </c>
      <c r="F111" t="s">
        <v>1012</v>
      </c>
    </row>
    <row r="112" spans="1:6" x14ac:dyDescent="0.25">
      <c r="A112">
        <v>109</v>
      </c>
      <c r="B112" t="s">
        <v>915</v>
      </c>
      <c r="C112">
        <v>10035.299999999999</v>
      </c>
      <c r="D112">
        <v>10035.299999999999</v>
      </c>
      <c r="E112" t="s">
        <v>897</v>
      </c>
      <c r="F112" t="s">
        <v>1012</v>
      </c>
    </row>
    <row r="113" spans="1:6" x14ac:dyDescent="0.25">
      <c r="A113">
        <v>110</v>
      </c>
      <c r="B113" t="s">
        <v>915</v>
      </c>
      <c r="C113">
        <v>5825.1</v>
      </c>
      <c r="D113">
        <v>5825.1</v>
      </c>
      <c r="E113" t="s">
        <v>897</v>
      </c>
      <c r="F113" t="s">
        <v>1012</v>
      </c>
    </row>
    <row r="114" spans="1:6" x14ac:dyDescent="0.25">
      <c r="A114">
        <v>111</v>
      </c>
      <c r="B114" t="s">
        <v>915</v>
      </c>
      <c r="C114">
        <v>10449.719999999998</v>
      </c>
      <c r="D114">
        <v>10449.719999999998</v>
      </c>
      <c r="E114" t="s">
        <v>897</v>
      </c>
      <c r="F114" t="s">
        <v>1012</v>
      </c>
    </row>
    <row r="115" spans="1:6" x14ac:dyDescent="0.25">
      <c r="A115">
        <v>112</v>
      </c>
      <c r="B115" t="s">
        <v>915</v>
      </c>
      <c r="C115">
        <v>9634.5</v>
      </c>
      <c r="D115">
        <v>9634.5</v>
      </c>
      <c r="E115" t="s">
        <v>897</v>
      </c>
      <c r="F115" t="s">
        <v>1012</v>
      </c>
    </row>
    <row r="116" spans="1:6" x14ac:dyDescent="0.25">
      <c r="A116">
        <v>113</v>
      </c>
      <c r="B116" t="s">
        <v>915</v>
      </c>
      <c r="C116">
        <v>6067.3200000000006</v>
      </c>
      <c r="D116">
        <v>6067.3200000000006</v>
      </c>
      <c r="E116" t="s">
        <v>897</v>
      </c>
      <c r="F116" t="s">
        <v>1012</v>
      </c>
    </row>
    <row r="117" spans="1:6" x14ac:dyDescent="0.25">
      <c r="A117">
        <v>114</v>
      </c>
      <c r="B117" t="s">
        <v>915</v>
      </c>
      <c r="C117">
        <v>12036.9</v>
      </c>
      <c r="D117">
        <v>12036.9</v>
      </c>
      <c r="E117" t="s">
        <v>897</v>
      </c>
      <c r="F117" t="s">
        <v>1012</v>
      </c>
    </row>
    <row r="118" spans="1:6" x14ac:dyDescent="0.25">
      <c r="A118">
        <v>115</v>
      </c>
      <c r="B118" t="s">
        <v>915</v>
      </c>
      <c r="C118">
        <v>6317.8799999999992</v>
      </c>
      <c r="D118">
        <v>6317.8799999999992</v>
      </c>
      <c r="E118" t="s">
        <v>897</v>
      </c>
      <c r="F118" t="s">
        <v>1012</v>
      </c>
    </row>
    <row r="119" spans="1:6" x14ac:dyDescent="0.25">
      <c r="A119">
        <v>116</v>
      </c>
      <c r="B119" t="s">
        <v>915</v>
      </c>
      <c r="C119">
        <v>6318</v>
      </c>
      <c r="D119">
        <v>6318</v>
      </c>
      <c r="E119" t="s">
        <v>897</v>
      </c>
      <c r="F119" t="s">
        <v>1012</v>
      </c>
    </row>
    <row r="120" spans="1:6" x14ac:dyDescent="0.25">
      <c r="A120">
        <v>117</v>
      </c>
      <c r="B120" t="s">
        <v>915</v>
      </c>
      <c r="C120">
        <v>5824.9800000000005</v>
      </c>
      <c r="D120">
        <v>5824.9800000000005</v>
      </c>
      <c r="E120" t="s">
        <v>897</v>
      </c>
      <c r="F120" t="s">
        <v>1012</v>
      </c>
    </row>
    <row r="121" spans="1:6" x14ac:dyDescent="0.25">
      <c r="A121">
        <v>118</v>
      </c>
      <c r="B121" t="s">
        <v>915</v>
      </c>
      <c r="C121">
        <v>5601</v>
      </c>
      <c r="D121">
        <v>5601</v>
      </c>
      <c r="E121" t="s">
        <v>897</v>
      </c>
      <c r="F121" t="s">
        <v>1012</v>
      </c>
    </row>
    <row r="122" spans="1:6" x14ac:dyDescent="0.25">
      <c r="A122">
        <v>119</v>
      </c>
      <c r="B122" t="s">
        <v>915</v>
      </c>
      <c r="C122">
        <v>9634.6200000000008</v>
      </c>
      <c r="D122">
        <v>9634.6200000000008</v>
      </c>
      <c r="E122" t="s">
        <v>897</v>
      </c>
      <c r="F122" t="s">
        <v>1012</v>
      </c>
    </row>
    <row r="123" spans="1:6" x14ac:dyDescent="0.25">
      <c r="A123">
        <v>120</v>
      </c>
      <c r="B123" t="s">
        <v>915</v>
      </c>
      <c r="C123">
        <v>13146.359999999999</v>
      </c>
      <c r="D123">
        <v>13146.359999999999</v>
      </c>
      <c r="E123" t="s">
        <v>897</v>
      </c>
      <c r="F123" t="s">
        <v>1012</v>
      </c>
    </row>
    <row r="124" spans="1:6" x14ac:dyDescent="0.25">
      <c r="A124">
        <v>121</v>
      </c>
      <c r="B124" t="s">
        <v>915</v>
      </c>
      <c r="C124">
        <v>9767.0399999999991</v>
      </c>
      <c r="D124">
        <v>9767.0399999999991</v>
      </c>
      <c r="E124" t="s">
        <v>897</v>
      </c>
      <c r="F124" t="s">
        <v>1012</v>
      </c>
    </row>
    <row r="125" spans="1:6" x14ac:dyDescent="0.25">
      <c r="A125">
        <v>122</v>
      </c>
      <c r="B125" t="s">
        <v>915</v>
      </c>
      <c r="C125">
        <v>8703.6</v>
      </c>
      <c r="D125">
        <v>8703.6</v>
      </c>
      <c r="E125" t="s">
        <v>897</v>
      </c>
      <c r="F125" t="s">
        <v>1012</v>
      </c>
    </row>
    <row r="126" spans="1:6" x14ac:dyDescent="0.25">
      <c r="A126">
        <v>123</v>
      </c>
      <c r="B126" t="s">
        <v>915</v>
      </c>
      <c r="C126">
        <v>3458.76</v>
      </c>
      <c r="D126">
        <v>3458.76</v>
      </c>
      <c r="E126" t="s">
        <v>897</v>
      </c>
      <c r="F126" t="s">
        <v>1012</v>
      </c>
    </row>
    <row r="127" spans="1:6" x14ac:dyDescent="0.25">
      <c r="A127">
        <v>124</v>
      </c>
      <c r="B127" t="s">
        <v>915</v>
      </c>
      <c r="E127" t="s">
        <v>897</v>
      </c>
      <c r="F127" t="s">
        <v>1012</v>
      </c>
    </row>
    <row r="128" spans="1:6" x14ac:dyDescent="0.25">
      <c r="A128">
        <v>125</v>
      </c>
      <c r="B128" t="s">
        <v>915</v>
      </c>
      <c r="C128">
        <v>3449.1600000000003</v>
      </c>
      <c r="D128">
        <v>3449.1600000000003</v>
      </c>
      <c r="E128" t="s">
        <v>897</v>
      </c>
      <c r="F128" t="s">
        <v>1012</v>
      </c>
    </row>
    <row r="129" spans="1:6" x14ac:dyDescent="0.25">
      <c r="A129">
        <v>126</v>
      </c>
      <c r="B129" t="s">
        <v>915</v>
      </c>
      <c r="C129">
        <v>10035.42</v>
      </c>
      <c r="D129">
        <v>10035.42</v>
      </c>
      <c r="E129" t="s">
        <v>897</v>
      </c>
      <c r="F129" t="s">
        <v>1012</v>
      </c>
    </row>
    <row r="130" spans="1:6" x14ac:dyDescent="0.25">
      <c r="A130">
        <v>127</v>
      </c>
      <c r="B130" t="s">
        <v>915</v>
      </c>
      <c r="C130">
        <v>16442.280000000002</v>
      </c>
      <c r="D130">
        <v>16442.280000000002</v>
      </c>
      <c r="E130" t="s">
        <v>897</v>
      </c>
      <c r="F130" t="s">
        <v>1012</v>
      </c>
    </row>
    <row r="131" spans="1:6" x14ac:dyDescent="0.25">
      <c r="A131">
        <v>128</v>
      </c>
      <c r="B131" t="s">
        <v>915</v>
      </c>
      <c r="C131">
        <v>5824.9800000000005</v>
      </c>
      <c r="D131">
        <v>5824.9800000000005</v>
      </c>
      <c r="E131" t="s">
        <v>897</v>
      </c>
      <c r="F131" t="s">
        <v>1012</v>
      </c>
    </row>
    <row r="132" spans="1:6" x14ac:dyDescent="0.25">
      <c r="A132">
        <v>129</v>
      </c>
      <c r="B132" t="s">
        <v>915</v>
      </c>
      <c r="C132">
        <v>3513</v>
      </c>
      <c r="D132">
        <v>3513</v>
      </c>
      <c r="E132" t="s">
        <v>897</v>
      </c>
      <c r="F132" t="s">
        <v>1012</v>
      </c>
    </row>
    <row r="133" spans="1:6" x14ac:dyDescent="0.25">
      <c r="A133">
        <v>130</v>
      </c>
      <c r="B133" t="s">
        <v>915</v>
      </c>
      <c r="C133">
        <v>9634.5</v>
      </c>
      <c r="D133">
        <v>9634.5</v>
      </c>
      <c r="E133" t="s">
        <v>897</v>
      </c>
      <c r="F133" t="s">
        <v>1012</v>
      </c>
    </row>
    <row r="134" spans="1:6" x14ac:dyDescent="0.25">
      <c r="A134">
        <v>131</v>
      </c>
      <c r="B134" t="s">
        <v>915</v>
      </c>
      <c r="C134">
        <v>4541.88</v>
      </c>
      <c r="D134">
        <v>4541.88</v>
      </c>
      <c r="E134" t="s">
        <v>897</v>
      </c>
      <c r="F134" t="s">
        <v>1012</v>
      </c>
    </row>
    <row r="135" spans="1:6" x14ac:dyDescent="0.25">
      <c r="A135">
        <v>132</v>
      </c>
      <c r="B135" t="s">
        <v>915</v>
      </c>
      <c r="C135">
        <v>6317.8799999999992</v>
      </c>
      <c r="D135">
        <v>6317.8799999999992</v>
      </c>
      <c r="E135" t="s">
        <v>897</v>
      </c>
      <c r="F135" t="s">
        <v>1012</v>
      </c>
    </row>
    <row r="136" spans="1:6" x14ac:dyDescent="0.25">
      <c r="A136">
        <v>133</v>
      </c>
      <c r="B136" t="s">
        <v>915</v>
      </c>
      <c r="C136">
        <v>10449.719999999998</v>
      </c>
      <c r="D136">
        <v>10449.719999999998</v>
      </c>
      <c r="E136" t="s">
        <v>897</v>
      </c>
      <c r="F136" t="s">
        <v>1012</v>
      </c>
    </row>
    <row r="137" spans="1:6" x14ac:dyDescent="0.25">
      <c r="A137">
        <v>134</v>
      </c>
      <c r="B137" t="s">
        <v>915</v>
      </c>
      <c r="C137">
        <v>3471.9599999999996</v>
      </c>
      <c r="D137">
        <v>3471.9599999999996</v>
      </c>
      <c r="E137" t="s">
        <v>897</v>
      </c>
      <c r="F137" t="s">
        <v>1012</v>
      </c>
    </row>
    <row r="138" spans="1:6" x14ac:dyDescent="0.25">
      <c r="A138">
        <v>135</v>
      </c>
      <c r="B138" t="s">
        <v>915</v>
      </c>
      <c r="C138">
        <v>9264</v>
      </c>
      <c r="D138">
        <v>9264</v>
      </c>
      <c r="E138" t="s">
        <v>897</v>
      </c>
      <c r="F138" t="s">
        <v>1012</v>
      </c>
    </row>
    <row r="139" spans="1:6" x14ac:dyDescent="0.25">
      <c r="A139">
        <v>136</v>
      </c>
      <c r="B139" t="s">
        <v>915</v>
      </c>
      <c r="C139">
        <v>5601</v>
      </c>
      <c r="D139">
        <v>5601</v>
      </c>
      <c r="E139" t="s">
        <v>897</v>
      </c>
      <c r="F139" t="s">
        <v>1012</v>
      </c>
    </row>
    <row r="140" spans="1:6" x14ac:dyDescent="0.25">
      <c r="A140">
        <v>137</v>
      </c>
      <c r="B140" t="s">
        <v>915</v>
      </c>
      <c r="C140">
        <v>12725.58</v>
      </c>
      <c r="D140">
        <v>12725.58</v>
      </c>
      <c r="E140" t="s">
        <v>897</v>
      </c>
      <c r="F140" t="s">
        <v>1012</v>
      </c>
    </row>
    <row r="141" spans="1:6" x14ac:dyDescent="0.25">
      <c r="A141">
        <v>138</v>
      </c>
      <c r="B141" t="s">
        <v>915</v>
      </c>
      <c r="C141">
        <v>10464.240000000002</v>
      </c>
      <c r="D141">
        <v>10464.240000000002</v>
      </c>
      <c r="E141" t="s">
        <v>897</v>
      </c>
      <c r="F141" t="s">
        <v>1012</v>
      </c>
    </row>
    <row r="142" spans="1:6" x14ac:dyDescent="0.25">
      <c r="A142">
        <v>139</v>
      </c>
      <c r="B142" t="s">
        <v>915</v>
      </c>
      <c r="C142">
        <v>9264</v>
      </c>
      <c r="D142">
        <v>9264</v>
      </c>
      <c r="E142" t="s">
        <v>897</v>
      </c>
      <c r="F142" t="s">
        <v>1012</v>
      </c>
    </row>
    <row r="143" spans="1:6" x14ac:dyDescent="0.25">
      <c r="A143">
        <v>140</v>
      </c>
      <c r="B143" t="s">
        <v>915</v>
      </c>
      <c r="C143">
        <v>10449.9</v>
      </c>
      <c r="D143">
        <v>10449.9</v>
      </c>
      <c r="E143" t="s">
        <v>897</v>
      </c>
      <c r="F143" t="s">
        <v>1012</v>
      </c>
    </row>
    <row r="144" spans="1:6" x14ac:dyDescent="0.25">
      <c r="A144">
        <v>141</v>
      </c>
      <c r="B144" t="s">
        <v>915</v>
      </c>
      <c r="C144">
        <v>3243</v>
      </c>
      <c r="D144">
        <v>3243</v>
      </c>
      <c r="E144" t="s">
        <v>897</v>
      </c>
      <c r="F144" t="s">
        <v>1012</v>
      </c>
    </row>
    <row r="145" spans="1:6" x14ac:dyDescent="0.25">
      <c r="A145">
        <v>142</v>
      </c>
      <c r="B145" t="s">
        <v>915</v>
      </c>
      <c r="C145">
        <v>6681.880000000001</v>
      </c>
      <c r="D145">
        <v>6681.880000000001</v>
      </c>
      <c r="E145" t="s">
        <v>897</v>
      </c>
      <c r="F145" t="s">
        <v>1012</v>
      </c>
    </row>
    <row r="146" spans="1:6" x14ac:dyDescent="0.25">
      <c r="A146">
        <v>143</v>
      </c>
      <c r="B146" t="s">
        <v>915</v>
      </c>
      <c r="C146">
        <v>6067.3200000000006</v>
      </c>
      <c r="D146">
        <v>6067.3200000000006</v>
      </c>
      <c r="E146" t="s">
        <v>897</v>
      </c>
      <c r="F146" t="s">
        <v>1012</v>
      </c>
    </row>
    <row r="147" spans="1:6" x14ac:dyDescent="0.25">
      <c r="A147">
        <v>144</v>
      </c>
      <c r="B147" t="s">
        <v>915</v>
      </c>
      <c r="C147">
        <v>9264</v>
      </c>
      <c r="D147">
        <v>9264</v>
      </c>
      <c r="E147" t="s">
        <v>897</v>
      </c>
      <c r="F147" t="s">
        <v>1012</v>
      </c>
    </row>
    <row r="148" spans="1:6" x14ac:dyDescent="0.25">
      <c r="A148">
        <v>145</v>
      </c>
      <c r="B148" t="s">
        <v>915</v>
      </c>
      <c r="C148">
        <v>11574</v>
      </c>
      <c r="D148">
        <v>11574</v>
      </c>
      <c r="E148" t="s">
        <v>897</v>
      </c>
      <c r="F148" t="s">
        <v>1012</v>
      </c>
    </row>
    <row r="149" spans="1:6" x14ac:dyDescent="0.25">
      <c r="A149">
        <v>146</v>
      </c>
      <c r="B149" t="s">
        <v>915</v>
      </c>
      <c r="C149">
        <v>6561.7800000000007</v>
      </c>
      <c r="D149">
        <v>6561.7800000000007</v>
      </c>
      <c r="E149" t="s">
        <v>897</v>
      </c>
      <c r="F149" t="s">
        <v>1012</v>
      </c>
    </row>
    <row r="150" spans="1:6" x14ac:dyDescent="0.25">
      <c r="A150">
        <v>147</v>
      </c>
      <c r="B150" t="s">
        <v>915</v>
      </c>
      <c r="C150">
        <v>6561.7800000000007</v>
      </c>
      <c r="D150">
        <v>6561.7800000000007</v>
      </c>
      <c r="E150" t="s">
        <v>897</v>
      </c>
      <c r="F150" t="s">
        <v>1012</v>
      </c>
    </row>
    <row r="151" spans="1:6" x14ac:dyDescent="0.25">
      <c r="A151">
        <v>148</v>
      </c>
      <c r="B151" t="s">
        <v>915</v>
      </c>
      <c r="C151">
        <v>3658.0799999999995</v>
      </c>
      <c r="D151">
        <v>3658.0799999999995</v>
      </c>
      <c r="E151" t="s">
        <v>897</v>
      </c>
      <c r="F151" t="s">
        <v>1012</v>
      </c>
    </row>
    <row r="152" spans="1:6" x14ac:dyDescent="0.25">
      <c r="A152">
        <v>149</v>
      </c>
      <c r="B152" t="s">
        <v>915</v>
      </c>
      <c r="C152">
        <v>10449.719999999998</v>
      </c>
      <c r="D152">
        <v>10449.719999999998</v>
      </c>
      <c r="E152" t="s">
        <v>897</v>
      </c>
      <c r="F152" t="s">
        <v>1012</v>
      </c>
    </row>
    <row r="153" spans="1:6" x14ac:dyDescent="0.25">
      <c r="A153">
        <v>150</v>
      </c>
      <c r="B153" t="s">
        <v>915</v>
      </c>
      <c r="C153">
        <v>10035.299999999999</v>
      </c>
      <c r="D153">
        <v>10035.299999999999</v>
      </c>
      <c r="E153" t="s">
        <v>897</v>
      </c>
      <c r="F153" t="s">
        <v>1012</v>
      </c>
    </row>
    <row r="154" spans="1:6" x14ac:dyDescent="0.25">
      <c r="A154">
        <v>151</v>
      </c>
      <c r="B154" t="s">
        <v>915</v>
      </c>
      <c r="C154">
        <v>9264</v>
      </c>
      <c r="D154">
        <v>9264</v>
      </c>
      <c r="E154" t="s">
        <v>897</v>
      </c>
      <c r="F154" t="s">
        <v>1012</v>
      </c>
    </row>
    <row r="155" spans="1:6" x14ac:dyDescent="0.25">
      <c r="A155">
        <v>152</v>
      </c>
      <c r="B155" t="s">
        <v>915</v>
      </c>
      <c r="E155" t="s">
        <v>897</v>
      </c>
      <c r="F155" t="s">
        <v>1012</v>
      </c>
    </row>
    <row r="156" spans="1:6" x14ac:dyDescent="0.25">
      <c r="A156">
        <v>153</v>
      </c>
      <c r="B156" t="s">
        <v>915</v>
      </c>
      <c r="E156" t="s">
        <v>897</v>
      </c>
      <c r="F156" t="s">
        <v>1012</v>
      </c>
    </row>
    <row r="157" spans="1:6" x14ac:dyDescent="0.25">
      <c r="A157">
        <v>154</v>
      </c>
      <c r="B157" t="s">
        <v>915</v>
      </c>
      <c r="E157" t="s">
        <v>897</v>
      </c>
      <c r="F157" t="s">
        <v>1012</v>
      </c>
    </row>
    <row r="158" spans="1:6" x14ac:dyDescent="0.25">
      <c r="A158">
        <v>155</v>
      </c>
      <c r="B158" t="s">
        <v>915</v>
      </c>
      <c r="E158" t="s">
        <v>897</v>
      </c>
      <c r="F158" t="s">
        <v>1012</v>
      </c>
    </row>
    <row r="159" spans="1:6" x14ac:dyDescent="0.25">
      <c r="A159">
        <v>156</v>
      </c>
      <c r="B159" t="s">
        <v>915</v>
      </c>
      <c r="E159" t="s">
        <v>897</v>
      </c>
      <c r="F159" t="s">
        <v>1012</v>
      </c>
    </row>
    <row r="160" spans="1:6" x14ac:dyDescent="0.25">
      <c r="A160">
        <v>157</v>
      </c>
      <c r="B160" t="s">
        <v>915</v>
      </c>
      <c r="E160" t="s">
        <v>897</v>
      </c>
      <c r="F160" t="s">
        <v>1012</v>
      </c>
    </row>
    <row r="161" spans="1:6" x14ac:dyDescent="0.25">
      <c r="A161">
        <v>158</v>
      </c>
      <c r="B161" t="s">
        <v>915</v>
      </c>
      <c r="E161" t="s">
        <v>897</v>
      </c>
      <c r="F161" t="s">
        <v>1012</v>
      </c>
    </row>
    <row r="162" spans="1:6" x14ac:dyDescent="0.25">
      <c r="A162">
        <v>159</v>
      </c>
      <c r="B162" t="s">
        <v>915</v>
      </c>
      <c r="E162" t="s">
        <v>897</v>
      </c>
      <c r="F162" t="s">
        <v>1012</v>
      </c>
    </row>
    <row r="163" spans="1:6" x14ac:dyDescent="0.25">
      <c r="A163">
        <v>160</v>
      </c>
      <c r="B163" t="s">
        <v>915</v>
      </c>
      <c r="E163" t="s">
        <v>897</v>
      </c>
      <c r="F163" t="s">
        <v>1012</v>
      </c>
    </row>
    <row r="164" spans="1:6" x14ac:dyDescent="0.25">
      <c r="A164">
        <v>161</v>
      </c>
      <c r="B164" t="s">
        <v>915</v>
      </c>
      <c r="E164" t="s">
        <v>897</v>
      </c>
      <c r="F164" t="s">
        <v>1012</v>
      </c>
    </row>
    <row r="165" spans="1:6" x14ac:dyDescent="0.25">
      <c r="A165">
        <v>162</v>
      </c>
      <c r="B165" t="s">
        <v>915</v>
      </c>
      <c r="E165" t="s">
        <v>897</v>
      </c>
      <c r="F165" t="s">
        <v>1012</v>
      </c>
    </row>
    <row r="166" spans="1:6" x14ac:dyDescent="0.25">
      <c r="A166">
        <v>163</v>
      </c>
      <c r="B166" t="s">
        <v>915</v>
      </c>
      <c r="E166" t="s">
        <v>897</v>
      </c>
      <c r="F166" t="s">
        <v>1012</v>
      </c>
    </row>
    <row r="167" spans="1:6" x14ac:dyDescent="0.25">
      <c r="A167">
        <v>164</v>
      </c>
      <c r="B167" t="s">
        <v>915</v>
      </c>
      <c r="E167" t="s">
        <v>897</v>
      </c>
      <c r="F167" t="s">
        <v>1012</v>
      </c>
    </row>
    <row r="168" spans="1:6" x14ac:dyDescent="0.25">
      <c r="A168">
        <v>165</v>
      </c>
      <c r="B168" t="s">
        <v>915</v>
      </c>
      <c r="E168" t="s">
        <v>897</v>
      </c>
      <c r="F168" t="s">
        <v>1012</v>
      </c>
    </row>
    <row r="169" spans="1:6" x14ac:dyDescent="0.25">
      <c r="A169">
        <v>166</v>
      </c>
      <c r="B169" t="s">
        <v>915</v>
      </c>
      <c r="E169" t="s">
        <v>897</v>
      </c>
      <c r="F169" t="s">
        <v>1012</v>
      </c>
    </row>
    <row r="170" spans="1:6" x14ac:dyDescent="0.25">
      <c r="A170">
        <v>167</v>
      </c>
      <c r="B170" t="s">
        <v>915</v>
      </c>
      <c r="E170" t="s">
        <v>897</v>
      </c>
      <c r="F170" t="s">
        <v>1012</v>
      </c>
    </row>
    <row r="171" spans="1:6" x14ac:dyDescent="0.25">
      <c r="A171">
        <v>168</v>
      </c>
      <c r="B171" t="s">
        <v>915</v>
      </c>
      <c r="E171" t="s">
        <v>897</v>
      </c>
      <c r="F171" t="s">
        <v>1012</v>
      </c>
    </row>
    <row r="172" spans="1:6" x14ac:dyDescent="0.25">
      <c r="A172">
        <v>169</v>
      </c>
      <c r="B172" t="s">
        <v>915</v>
      </c>
      <c r="E172" t="s">
        <v>897</v>
      </c>
      <c r="F172" t="s">
        <v>1012</v>
      </c>
    </row>
    <row r="173" spans="1:6" x14ac:dyDescent="0.25">
      <c r="A173">
        <v>170</v>
      </c>
      <c r="B173" t="s">
        <v>915</v>
      </c>
      <c r="E173" t="s">
        <v>897</v>
      </c>
      <c r="F173" t="s">
        <v>1012</v>
      </c>
    </row>
    <row r="174" spans="1:6" x14ac:dyDescent="0.25">
      <c r="A174">
        <v>171</v>
      </c>
      <c r="B174" t="s">
        <v>915</v>
      </c>
      <c r="E174" t="s">
        <v>897</v>
      </c>
      <c r="F174" t="s">
        <v>1012</v>
      </c>
    </row>
    <row r="175" spans="1:6" x14ac:dyDescent="0.25">
      <c r="A175">
        <v>172</v>
      </c>
      <c r="B175" t="s">
        <v>915</v>
      </c>
      <c r="E175" t="s">
        <v>897</v>
      </c>
      <c r="F175" t="s">
        <v>1012</v>
      </c>
    </row>
    <row r="176" spans="1:6" x14ac:dyDescent="0.25">
      <c r="A176">
        <v>173</v>
      </c>
      <c r="B176" t="s">
        <v>915</v>
      </c>
      <c r="E176" t="s">
        <v>897</v>
      </c>
      <c r="F176" t="s">
        <v>1012</v>
      </c>
    </row>
    <row r="177" spans="1:6" x14ac:dyDescent="0.25">
      <c r="A177">
        <v>174</v>
      </c>
      <c r="B177" t="s">
        <v>915</v>
      </c>
      <c r="E177" t="s">
        <v>897</v>
      </c>
      <c r="F177" t="s">
        <v>1012</v>
      </c>
    </row>
    <row r="178" spans="1:6" x14ac:dyDescent="0.25">
      <c r="A178">
        <v>175</v>
      </c>
      <c r="B178" t="s">
        <v>915</v>
      </c>
      <c r="E178" t="s">
        <v>897</v>
      </c>
      <c r="F178" t="s">
        <v>1012</v>
      </c>
    </row>
    <row r="179" spans="1:6" x14ac:dyDescent="0.25">
      <c r="A179">
        <v>176</v>
      </c>
      <c r="B179" t="s">
        <v>915</v>
      </c>
      <c r="E179" t="s">
        <v>897</v>
      </c>
      <c r="F179" t="s">
        <v>1012</v>
      </c>
    </row>
    <row r="180" spans="1:6" x14ac:dyDescent="0.25">
      <c r="A180">
        <v>177</v>
      </c>
      <c r="B180" t="s">
        <v>915</v>
      </c>
      <c r="E180" t="s">
        <v>897</v>
      </c>
      <c r="F180" t="s">
        <v>1012</v>
      </c>
    </row>
    <row r="181" spans="1:6" x14ac:dyDescent="0.25">
      <c r="A181">
        <v>178</v>
      </c>
      <c r="B181" t="s">
        <v>915</v>
      </c>
      <c r="E181" t="s">
        <v>897</v>
      </c>
      <c r="F181" t="s">
        <v>1012</v>
      </c>
    </row>
    <row r="182" spans="1:6" x14ac:dyDescent="0.25">
      <c r="A182">
        <v>179</v>
      </c>
      <c r="B182" t="s">
        <v>915</v>
      </c>
      <c r="E182" t="s">
        <v>897</v>
      </c>
      <c r="F182" t="s">
        <v>1012</v>
      </c>
    </row>
    <row r="183" spans="1:6" x14ac:dyDescent="0.25">
      <c r="A183">
        <v>180</v>
      </c>
      <c r="B183" t="s">
        <v>915</v>
      </c>
      <c r="E183" t="s">
        <v>897</v>
      </c>
      <c r="F183" t="s">
        <v>1012</v>
      </c>
    </row>
    <row r="184" spans="1:6" x14ac:dyDescent="0.25">
      <c r="A184">
        <v>181</v>
      </c>
      <c r="B184" t="s">
        <v>915</v>
      </c>
      <c r="E184" t="s">
        <v>897</v>
      </c>
      <c r="F184" t="s">
        <v>1012</v>
      </c>
    </row>
    <row r="185" spans="1:6" x14ac:dyDescent="0.25">
      <c r="A185">
        <v>182</v>
      </c>
      <c r="B185" t="s">
        <v>915</v>
      </c>
      <c r="E185" t="s">
        <v>897</v>
      </c>
      <c r="F185" t="s">
        <v>1012</v>
      </c>
    </row>
    <row r="186" spans="1:6" x14ac:dyDescent="0.25">
      <c r="A186">
        <v>183</v>
      </c>
      <c r="B186" t="s">
        <v>915</v>
      </c>
      <c r="E186" t="s">
        <v>897</v>
      </c>
      <c r="F186" t="s">
        <v>1012</v>
      </c>
    </row>
    <row r="187" spans="1:6" x14ac:dyDescent="0.25">
      <c r="A187">
        <v>184</v>
      </c>
      <c r="B187" t="s">
        <v>915</v>
      </c>
      <c r="E187" t="s">
        <v>897</v>
      </c>
      <c r="F187" t="s">
        <v>1012</v>
      </c>
    </row>
    <row r="188" spans="1:6" x14ac:dyDescent="0.25">
      <c r="A188">
        <v>185</v>
      </c>
      <c r="B188" t="s">
        <v>915</v>
      </c>
      <c r="E188" t="s">
        <v>897</v>
      </c>
      <c r="F188" t="s">
        <v>1012</v>
      </c>
    </row>
    <row r="189" spans="1:6" x14ac:dyDescent="0.25">
      <c r="A189">
        <v>186</v>
      </c>
      <c r="B189" t="s">
        <v>915</v>
      </c>
      <c r="E189" t="s">
        <v>897</v>
      </c>
      <c r="F189" t="s">
        <v>1012</v>
      </c>
    </row>
    <row r="190" spans="1:6" x14ac:dyDescent="0.25">
      <c r="A190">
        <v>187</v>
      </c>
      <c r="B190" t="s">
        <v>915</v>
      </c>
      <c r="E190" t="s">
        <v>897</v>
      </c>
      <c r="F190" t="s">
        <v>1012</v>
      </c>
    </row>
    <row r="191" spans="1:6" x14ac:dyDescent="0.25">
      <c r="A191">
        <v>188</v>
      </c>
      <c r="B191" t="s">
        <v>915</v>
      </c>
      <c r="E191" t="s">
        <v>897</v>
      </c>
      <c r="F191" t="s">
        <v>1012</v>
      </c>
    </row>
    <row r="192" spans="1:6" x14ac:dyDescent="0.25">
      <c r="A192">
        <v>189</v>
      </c>
      <c r="B192" t="s">
        <v>915</v>
      </c>
      <c r="E192" t="s">
        <v>897</v>
      </c>
      <c r="F192" t="s">
        <v>1012</v>
      </c>
    </row>
    <row r="193" spans="1:6" x14ac:dyDescent="0.25">
      <c r="A193">
        <v>190</v>
      </c>
      <c r="B193" t="s">
        <v>915</v>
      </c>
      <c r="E193" t="s">
        <v>897</v>
      </c>
      <c r="F193" t="s">
        <v>1012</v>
      </c>
    </row>
    <row r="194" spans="1:6" x14ac:dyDescent="0.25">
      <c r="A194">
        <v>191</v>
      </c>
      <c r="B194" t="s">
        <v>915</v>
      </c>
      <c r="E194" t="s">
        <v>897</v>
      </c>
      <c r="F194" t="s">
        <v>1012</v>
      </c>
    </row>
    <row r="195" spans="1:6" x14ac:dyDescent="0.25">
      <c r="A195">
        <v>192</v>
      </c>
      <c r="B195" t="s">
        <v>915</v>
      </c>
      <c r="E195" t="s">
        <v>897</v>
      </c>
      <c r="F195" t="s">
        <v>1012</v>
      </c>
    </row>
    <row r="196" spans="1:6" x14ac:dyDescent="0.25">
      <c r="A196">
        <v>193</v>
      </c>
      <c r="B196" t="s">
        <v>915</v>
      </c>
      <c r="E196" t="s">
        <v>897</v>
      </c>
      <c r="F196" t="s">
        <v>1012</v>
      </c>
    </row>
    <row r="197" spans="1:6" x14ac:dyDescent="0.25">
      <c r="A197">
        <v>194</v>
      </c>
      <c r="B197" t="s">
        <v>915</v>
      </c>
      <c r="E197" t="s">
        <v>897</v>
      </c>
      <c r="F197" t="s">
        <v>1012</v>
      </c>
    </row>
    <row r="198" spans="1:6" x14ac:dyDescent="0.25">
      <c r="A198">
        <v>195</v>
      </c>
      <c r="B198" t="s">
        <v>915</v>
      </c>
      <c r="E198" t="s">
        <v>897</v>
      </c>
      <c r="F198" t="s">
        <v>1012</v>
      </c>
    </row>
    <row r="199" spans="1:6" x14ac:dyDescent="0.25">
      <c r="A199">
        <v>196</v>
      </c>
      <c r="B199" t="s">
        <v>915</v>
      </c>
      <c r="E199" t="s">
        <v>897</v>
      </c>
      <c r="F199" t="s">
        <v>1012</v>
      </c>
    </row>
    <row r="200" spans="1:6" x14ac:dyDescent="0.25">
      <c r="A200">
        <v>197</v>
      </c>
      <c r="B200" t="s">
        <v>915</v>
      </c>
      <c r="E200" t="s">
        <v>897</v>
      </c>
      <c r="F200" t="s">
        <v>1012</v>
      </c>
    </row>
    <row r="201" spans="1:6" x14ac:dyDescent="0.25">
      <c r="A201">
        <v>198</v>
      </c>
      <c r="B201" t="s">
        <v>915</v>
      </c>
      <c r="E201" t="s">
        <v>897</v>
      </c>
      <c r="F201" t="s">
        <v>1012</v>
      </c>
    </row>
    <row r="202" spans="1:6" x14ac:dyDescent="0.25">
      <c r="A202">
        <v>199</v>
      </c>
      <c r="B202" t="s">
        <v>915</v>
      </c>
      <c r="E202" t="s">
        <v>897</v>
      </c>
      <c r="F202" t="s">
        <v>1012</v>
      </c>
    </row>
    <row r="203" spans="1:6" x14ac:dyDescent="0.25">
      <c r="A203">
        <v>200</v>
      </c>
      <c r="B203" t="s">
        <v>915</v>
      </c>
      <c r="E203" t="s">
        <v>897</v>
      </c>
      <c r="F203" t="s">
        <v>1012</v>
      </c>
    </row>
    <row r="204" spans="1:6" x14ac:dyDescent="0.25">
      <c r="A204">
        <v>201</v>
      </c>
      <c r="B204" t="s">
        <v>915</v>
      </c>
      <c r="E204" t="s">
        <v>897</v>
      </c>
      <c r="F204" t="s">
        <v>1012</v>
      </c>
    </row>
    <row r="205" spans="1:6" x14ac:dyDescent="0.25">
      <c r="A205">
        <v>202</v>
      </c>
      <c r="B205" t="s">
        <v>915</v>
      </c>
      <c r="E205" t="s">
        <v>897</v>
      </c>
      <c r="F205" t="s">
        <v>1012</v>
      </c>
    </row>
    <row r="206" spans="1:6" x14ac:dyDescent="0.25">
      <c r="A206">
        <v>203</v>
      </c>
      <c r="B206" t="s">
        <v>915</v>
      </c>
      <c r="E206" t="s">
        <v>897</v>
      </c>
      <c r="F206" t="s">
        <v>1012</v>
      </c>
    </row>
    <row r="207" spans="1:6" x14ac:dyDescent="0.25">
      <c r="A207">
        <v>204</v>
      </c>
      <c r="B207" t="s">
        <v>915</v>
      </c>
      <c r="E207" t="s">
        <v>897</v>
      </c>
      <c r="F207" t="s">
        <v>1012</v>
      </c>
    </row>
    <row r="208" spans="1:6" x14ac:dyDescent="0.25">
      <c r="A208">
        <v>205</v>
      </c>
      <c r="B208" t="s">
        <v>915</v>
      </c>
      <c r="E208" t="s">
        <v>897</v>
      </c>
      <c r="F208" t="s">
        <v>1012</v>
      </c>
    </row>
    <row r="209" spans="1:6" x14ac:dyDescent="0.25">
      <c r="A209">
        <v>206</v>
      </c>
      <c r="B209" t="s">
        <v>915</v>
      </c>
      <c r="E209" t="s">
        <v>897</v>
      </c>
      <c r="F209" t="s">
        <v>1012</v>
      </c>
    </row>
    <row r="210" spans="1:6" x14ac:dyDescent="0.25">
      <c r="A210">
        <v>207</v>
      </c>
      <c r="B210" t="s">
        <v>915</v>
      </c>
      <c r="E210" t="s">
        <v>897</v>
      </c>
      <c r="F210" t="s">
        <v>1012</v>
      </c>
    </row>
    <row r="211" spans="1:6" x14ac:dyDescent="0.25">
      <c r="A211">
        <v>208</v>
      </c>
      <c r="B211" t="s">
        <v>915</v>
      </c>
      <c r="E211" t="s">
        <v>897</v>
      </c>
      <c r="F211" t="s">
        <v>1012</v>
      </c>
    </row>
    <row r="212" spans="1:6" x14ac:dyDescent="0.25">
      <c r="A212">
        <v>209</v>
      </c>
      <c r="B212" t="s">
        <v>915</v>
      </c>
      <c r="E212" t="s">
        <v>897</v>
      </c>
      <c r="F212" t="s">
        <v>1012</v>
      </c>
    </row>
    <row r="213" spans="1:6" x14ac:dyDescent="0.25">
      <c r="A213">
        <v>210</v>
      </c>
      <c r="B213" t="s">
        <v>915</v>
      </c>
      <c r="E213" t="s">
        <v>897</v>
      </c>
      <c r="F213" t="s">
        <v>1012</v>
      </c>
    </row>
    <row r="214" spans="1:6" x14ac:dyDescent="0.25">
      <c r="A214">
        <v>211</v>
      </c>
      <c r="B214" t="s">
        <v>915</v>
      </c>
      <c r="E214" t="s">
        <v>897</v>
      </c>
      <c r="F214" t="s">
        <v>1012</v>
      </c>
    </row>
    <row r="215" spans="1:6" x14ac:dyDescent="0.25">
      <c r="A215">
        <v>212</v>
      </c>
      <c r="B215" t="s">
        <v>915</v>
      </c>
      <c r="E215" t="s">
        <v>897</v>
      </c>
      <c r="F215" t="s">
        <v>1012</v>
      </c>
    </row>
    <row r="216" spans="1:6" x14ac:dyDescent="0.25">
      <c r="A216">
        <v>213</v>
      </c>
      <c r="B216" t="s">
        <v>915</v>
      </c>
      <c r="E216" t="s">
        <v>897</v>
      </c>
      <c r="F216" t="s">
        <v>1012</v>
      </c>
    </row>
    <row r="217" spans="1:6" x14ac:dyDescent="0.25">
      <c r="A217">
        <v>214</v>
      </c>
      <c r="B217" t="s">
        <v>915</v>
      </c>
      <c r="E217" t="s">
        <v>897</v>
      </c>
      <c r="F217" t="s">
        <v>1012</v>
      </c>
    </row>
    <row r="218" spans="1:6" x14ac:dyDescent="0.25">
      <c r="A218">
        <v>215</v>
      </c>
      <c r="B218" t="s">
        <v>915</v>
      </c>
      <c r="E218" t="s">
        <v>897</v>
      </c>
      <c r="F218" t="s">
        <v>1012</v>
      </c>
    </row>
    <row r="219" spans="1:6" x14ac:dyDescent="0.25">
      <c r="A219">
        <v>216</v>
      </c>
      <c r="B219" t="s">
        <v>915</v>
      </c>
      <c r="E219" t="s">
        <v>897</v>
      </c>
      <c r="F219" t="s">
        <v>1012</v>
      </c>
    </row>
    <row r="220" spans="1:6" x14ac:dyDescent="0.25">
      <c r="A220">
        <v>217</v>
      </c>
      <c r="B220" t="s">
        <v>915</v>
      </c>
      <c r="E220" t="s">
        <v>897</v>
      </c>
      <c r="F220" t="s">
        <v>1012</v>
      </c>
    </row>
    <row r="221" spans="1:6" x14ac:dyDescent="0.25">
      <c r="A221">
        <v>218</v>
      </c>
      <c r="B221" t="s">
        <v>915</v>
      </c>
      <c r="E221" t="s">
        <v>897</v>
      </c>
      <c r="F221" t="s">
        <v>1012</v>
      </c>
    </row>
    <row r="222" spans="1:6" x14ac:dyDescent="0.25">
      <c r="A222">
        <v>219</v>
      </c>
      <c r="B222" t="s">
        <v>915</v>
      </c>
      <c r="E222" t="s">
        <v>897</v>
      </c>
      <c r="F222" t="s">
        <v>1012</v>
      </c>
    </row>
    <row r="223" spans="1:6" x14ac:dyDescent="0.25">
      <c r="A223">
        <v>220</v>
      </c>
      <c r="B223" t="s">
        <v>915</v>
      </c>
      <c r="E223" t="s">
        <v>897</v>
      </c>
      <c r="F223" t="s">
        <v>1012</v>
      </c>
    </row>
    <row r="224" spans="1:6" x14ac:dyDescent="0.25">
      <c r="A224">
        <v>221</v>
      </c>
      <c r="B224" t="s">
        <v>915</v>
      </c>
      <c r="E224" t="s">
        <v>897</v>
      </c>
      <c r="F224" t="s">
        <v>1012</v>
      </c>
    </row>
    <row r="225" spans="1:6" x14ac:dyDescent="0.25">
      <c r="A225">
        <v>222</v>
      </c>
      <c r="B225" t="s">
        <v>915</v>
      </c>
      <c r="E225" t="s">
        <v>897</v>
      </c>
      <c r="F225" t="s">
        <v>1012</v>
      </c>
    </row>
    <row r="226" spans="1:6" x14ac:dyDescent="0.25">
      <c r="A226">
        <v>223</v>
      </c>
      <c r="B226" t="s">
        <v>915</v>
      </c>
      <c r="E226" t="s">
        <v>897</v>
      </c>
      <c r="F226" t="s">
        <v>1012</v>
      </c>
    </row>
    <row r="227" spans="1:6" x14ac:dyDescent="0.25">
      <c r="A227">
        <v>224</v>
      </c>
      <c r="B227" t="s">
        <v>915</v>
      </c>
      <c r="E227" t="s">
        <v>897</v>
      </c>
      <c r="F227" t="s">
        <v>1012</v>
      </c>
    </row>
    <row r="228" spans="1:6" x14ac:dyDescent="0.25">
      <c r="A228">
        <v>225</v>
      </c>
      <c r="B228" t="s">
        <v>915</v>
      </c>
      <c r="E228" t="s">
        <v>897</v>
      </c>
      <c r="F228" t="s">
        <v>1012</v>
      </c>
    </row>
    <row r="229" spans="1:6" x14ac:dyDescent="0.25">
      <c r="A229">
        <v>226</v>
      </c>
      <c r="B229" t="s">
        <v>915</v>
      </c>
      <c r="E229" t="s">
        <v>897</v>
      </c>
      <c r="F229" t="s">
        <v>1012</v>
      </c>
    </row>
    <row r="230" spans="1:6" x14ac:dyDescent="0.25">
      <c r="A230">
        <v>227</v>
      </c>
      <c r="B230" t="s">
        <v>915</v>
      </c>
      <c r="E230" t="s">
        <v>897</v>
      </c>
      <c r="F230" t="s">
        <v>1012</v>
      </c>
    </row>
    <row r="231" spans="1:6" x14ac:dyDescent="0.25">
      <c r="A231">
        <v>228</v>
      </c>
      <c r="B231" t="s">
        <v>915</v>
      </c>
      <c r="E231" t="s">
        <v>897</v>
      </c>
      <c r="F231" t="s">
        <v>1012</v>
      </c>
    </row>
    <row r="232" spans="1:6" x14ac:dyDescent="0.25">
      <c r="A232">
        <v>229</v>
      </c>
      <c r="B232" t="s">
        <v>915</v>
      </c>
      <c r="E232" t="s">
        <v>897</v>
      </c>
      <c r="F232" t="s">
        <v>1012</v>
      </c>
    </row>
    <row r="233" spans="1:6" x14ac:dyDescent="0.25">
      <c r="A233">
        <v>230</v>
      </c>
      <c r="B233" t="s">
        <v>915</v>
      </c>
      <c r="E233" t="s">
        <v>897</v>
      </c>
      <c r="F233" t="s">
        <v>1012</v>
      </c>
    </row>
    <row r="234" spans="1:6" x14ac:dyDescent="0.25">
      <c r="A234">
        <v>231</v>
      </c>
      <c r="B234" t="s">
        <v>915</v>
      </c>
      <c r="E234" t="s">
        <v>897</v>
      </c>
      <c r="F234" t="s">
        <v>1012</v>
      </c>
    </row>
    <row r="235" spans="1:6" x14ac:dyDescent="0.25">
      <c r="A235">
        <v>232</v>
      </c>
      <c r="B235" t="s">
        <v>915</v>
      </c>
      <c r="E235" t="s">
        <v>897</v>
      </c>
      <c r="F235" t="s">
        <v>1012</v>
      </c>
    </row>
    <row r="236" spans="1:6" x14ac:dyDescent="0.25">
      <c r="A236">
        <v>233</v>
      </c>
      <c r="B236" t="s">
        <v>915</v>
      </c>
      <c r="E236" t="s">
        <v>897</v>
      </c>
      <c r="F236" t="s">
        <v>1012</v>
      </c>
    </row>
    <row r="237" spans="1:6" x14ac:dyDescent="0.25">
      <c r="A237">
        <v>234</v>
      </c>
      <c r="B237" t="s">
        <v>915</v>
      </c>
      <c r="E237" t="s">
        <v>897</v>
      </c>
      <c r="F237" t="s">
        <v>1012</v>
      </c>
    </row>
    <row r="238" spans="1:6" x14ac:dyDescent="0.25">
      <c r="A238">
        <v>235</v>
      </c>
      <c r="B238" t="s">
        <v>915</v>
      </c>
      <c r="E238" t="s">
        <v>897</v>
      </c>
      <c r="F238" t="s">
        <v>1012</v>
      </c>
    </row>
    <row r="239" spans="1:6" x14ac:dyDescent="0.25">
      <c r="A239">
        <v>236</v>
      </c>
      <c r="B239" t="s">
        <v>915</v>
      </c>
      <c r="E239" t="s">
        <v>897</v>
      </c>
      <c r="F239" t="s">
        <v>1012</v>
      </c>
    </row>
    <row r="240" spans="1:6" x14ac:dyDescent="0.25">
      <c r="A240">
        <v>237</v>
      </c>
      <c r="B240" t="s">
        <v>915</v>
      </c>
      <c r="E240" t="s">
        <v>897</v>
      </c>
      <c r="F240" t="s">
        <v>1012</v>
      </c>
    </row>
    <row r="241" spans="1:6" x14ac:dyDescent="0.25">
      <c r="A241">
        <v>238</v>
      </c>
      <c r="B241" t="s">
        <v>915</v>
      </c>
      <c r="C241">
        <v>5833.9800000000005</v>
      </c>
      <c r="D241">
        <v>5833.9800000000005</v>
      </c>
      <c r="E241" t="s">
        <v>897</v>
      </c>
      <c r="F241" t="s">
        <v>1012</v>
      </c>
    </row>
    <row r="242" spans="1:6" x14ac:dyDescent="0.25">
      <c r="A242">
        <v>239</v>
      </c>
      <c r="B242" t="s">
        <v>915</v>
      </c>
      <c r="E242" t="s">
        <v>897</v>
      </c>
      <c r="F242" t="s">
        <v>1012</v>
      </c>
    </row>
    <row r="243" spans="1:6" x14ac:dyDescent="0.25">
      <c r="A243">
        <v>240</v>
      </c>
      <c r="B243" t="s">
        <v>915</v>
      </c>
      <c r="E243" t="s">
        <v>897</v>
      </c>
      <c r="F243" t="s">
        <v>1012</v>
      </c>
    </row>
    <row r="244" spans="1:6" x14ac:dyDescent="0.25">
      <c r="A244">
        <v>241</v>
      </c>
      <c r="B244" t="s">
        <v>915</v>
      </c>
      <c r="E244" t="s">
        <v>897</v>
      </c>
      <c r="F244" t="s">
        <v>1012</v>
      </c>
    </row>
    <row r="245" spans="1:6" x14ac:dyDescent="0.25">
      <c r="A245">
        <v>242</v>
      </c>
      <c r="B245" t="s">
        <v>915</v>
      </c>
      <c r="E245" t="s">
        <v>897</v>
      </c>
      <c r="F245" t="s">
        <v>1012</v>
      </c>
    </row>
    <row r="246" spans="1:6" x14ac:dyDescent="0.25">
      <c r="A246">
        <v>243</v>
      </c>
      <c r="B246" t="s">
        <v>915</v>
      </c>
      <c r="C246">
        <v>3517.38</v>
      </c>
      <c r="D246">
        <v>3517.38</v>
      </c>
      <c r="E246" t="s">
        <v>897</v>
      </c>
      <c r="F246" t="s">
        <v>1012</v>
      </c>
    </row>
    <row r="247" spans="1:6" x14ac:dyDescent="0.25">
      <c r="A247">
        <v>244</v>
      </c>
      <c r="B247" t="s">
        <v>915</v>
      </c>
      <c r="E247" t="s">
        <v>897</v>
      </c>
      <c r="F247" t="s">
        <v>1012</v>
      </c>
    </row>
    <row r="248" spans="1:6" x14ac:dyDescent="0.25">
      <c r="A248">
        <v>245</v>
      </c>
      <c r="B248" t="s">
        <v>915</v>
      </c>
      <c r="E248" t="s">
        <v>897</v>
      </c>
      <c r="F248" t="s">
        <v>1012</v>
      </c>
    </row>
    <row r="249" spans="1:6" x14ac:dyDescent="0.25">
      <c r="A249">
        <v>246</v>
      </c>
      <c r="B249" t="s">
        <v>915</v>
      </c>
      <c r="E249" t="s">
        <v>897</v>
      </c>
      <c r="F249" t="s">
        <v>1012</v>
      </c>
    </row>
    <row r="250" spans="1:6" x14ac:dyDescent="0.25">
      <c r="A250">
        <v>247</v>
      </c>
      <c r="B250" t="s">
        <v>915</v>
      </c>
      <c r="E250" t="s">
        <v>897</v>
      </c>
      <c r="F250" t="s">
        <v>1012</v>
      </c>
    </row>
    <row r="251" spans="1:6" x14ac:dyDescent="0.25">
      <c r="A251">
        <v>248</v>
      </c>
      <c r="B251" t="s">
        <v>915</v>
      </c>
      <c r="E251" t="s">
        <v>897</v>
      </c>
      <c r="F251" t="s">
        <v>1012</v>
      </c>
    </row>
    <row r="252" spans="1:6" x14ac:dyDescent="0.25">
      <c r="A252">
        <v>249</v>
      </c>
      <c r="B252" t="s">
        <v>915</v>
      </c>
      <c r="E252" t="s">
        <v>897</v>
      </c>
      <c r="F252" t="s">
        <v>1012</v>
      </c>
    </row>
    <row r="253" spans="1:6" x14ac:dyDescent="0.25">
      <c r="A253">
        <v>250</v>
      </c>
      <c r="B253" t="s">
        <v>915</v>
      </c>
      <c r="E253" t="s">
        <v>897</v>
      </c>
      <c r="F253" t="s">
        <v>1012</v>
      </c>
    </row>
    <row r="254" spans="1:6" x14ac:dyDescent="0.25">
      <c r="A254">
        <v>251</v>
      </c>
      <c r="B254" t="s">
        <v>915</v>
      </c>
      <c r="E254" t="s">
        <v>897</v>
      </c>
      <c r="F254" t="s">
        <v>1012</v>
      </c>
    </row>
    <row r="255" spans="1:6" x14ac:dyDescent="0.25">
      <c r="A255">
        <v>1</v>
      </c>
      <c r="B255" t="s">
        <v>991</v>
      </c>
      <c r="E255" t="s">
        <v>897</v>
      </c>
      <c r="F255" t="s">
        <v>1012</v>
      </c>
    </row>
    <row r="256" spans="1:6" x14ac:dyDescent="0.25">
      <c r="A256">
        <v>2</v>
      </c>
      <c r="B256" t="s">
        <v>991</v>
      </c>
      <c r="E256" t="s">
        <v>897</v>
      </c>
      <c r="F256" t="s">
        <v>1012</v>
      </c>
    </row>
    <row r="257" spans="1:6" x14ac:dyDescent="0.25">
      <c r="A257">
        <v>3</v>
      </c>
      <c r="B257" t="s">
        <v>991</v>
      </c>
      <c r="E257" t="s">
        <v>897</v>
      </c>
      <c r="F257" t="s">
        <v>1012</v>
      </c>
    </row>
    <row r="258" spans="1:6" x14ac:dyDescent="0.25">
      <c r="A258">
        <v>4</v>
      </c>
      <c r="B258" t="s">
        <v>991</v>
      </c>
      <c r="E258" t="s">
        <v>897</v>
      </c>
      <c r="F258" t="s">
        <v>1012</v>
      </c>
    </row>
    <row r="259" spans="1:6" x14ac:dyDescent="0.25">
      <c r="A259">
        <v>5</v>
      </c>
      <c r="B259" t="s">
        <v>991</v>
      </c>
      <c r="E259" t="s">
        <v>897</v>
      </c>
      <c r="F259" t="s">
        <v>1012</v>
      </c>
    </row>
    <row r="260" spans="1:6" x14ac:dyDescent="0.25">
      <c r="A260">
        <v>6</v>
      </c>
      <c r="B260" t="s">
        <v>991</v>
      </c>
      <c r="E260" t="s">
        <v>897</v>
      </c>
      <c r="F260" t="s">
        <v>1012</v>
      </c>
    </row>
    <row r="261" spans="1:6" x14ac:dyDescent="0.25">
      <c r="A261">
        <v>7</v>
      </c>
      <c r="B261" t="s">
        <v>991</v>
      </c>
      <c r="E261" t="s">
        <v>897</v>
      </c>
      <c r="F261" t="s">
        <v>1012</v>
      </c>
    </row>
    <row r="262" spans="1:6" x14ac:dyDescent="0.25">
      <c r="A262">
        <v>8</v>
      </c>
      <c r="B262" t="s">
        <v>991</v>
      </c>
      <c r="E262" t="s">
        <v>897</v>
      </c>
      <c r="F262" t="s">
        <v>1012</v>
      </c>
    </row>
    <row r="263" spans="1:6" x14ac:dyDescent="0.25">
      <c r="A263">
        <v>9</v>
      </c>
      <c r="B263" t="s">
        <v>991</v>
      </c>
      <c r="E263" t="s">
        <v>897</v>
      </c>
      <c r="F263" t="s">
        <v>1012</v>
      </c>
    </row>
    <row r="264" spans="1:6" x14ac:dyDescent="0.25">
      <c r="A264">
        <v>10</v>
      </c>
      <c r="B264" t="s">
        <v>991</v>
      </c>
      <c r="E264" t="s">
        <v>897</v>
      </c>
      <c r="F264" t="s">
        <v>1012</v>
      </c>
    </row>
    <row r="265" spans="1:6" x14ac:dyDescent="0.25">
      <c r="A265">
        <v>11</v>
      </c>
      <c r="B265" t="s">
        <v>991</v>
      </c>
      <c r="E265" t="s">
        <v>897</v>
      </c>
      <c r="F265" t="s">
        <v>1012</v>
      </c>
    </row>
    <row r="266" spans="1:6" x14ac:dyDescent="0.25">
      <c r="A266">
        <v>12</v>
      </c>
      <c r="B266" t="s">
        <v>991</v>
      </c>
      <c r="E266" t="s">
        <v>897</v>
      </c>
      <c r="F266" t="s">
        <v>1012</v>
      </c>
    </row>
    <row r="267" spans="1:6" x14ac:dyDescent="0.25">
      <c r="A267">
        <v>13</v>
      </c>
      <c r="B267" t="s">
        <v>991</v>
      </c>
      <c r="E267" t="s">
        <v>897</v>
      </c>
      <c r="F267" t="s">
        <v>1012</v>
      </c>
    </row>
    <row r="268" spans="1:6" x14ac:dyDescent="0.25">
      <c r="A268">
        <v>14</v>
      </c>
      <c r="B268" t="s">
        <v>991</v>
      </c>
      <c r="E268" t="s">
        <v>897</v>
      </c>
      <c r="F268" t="s">
        <v>1012</v>
      </c>
    </row>
    <row r="269" spans="1:6" x14ac:dyDescent="0.25">
      <c r="A269">
        <v>15</v>
      </c>
      <c r="B269" t="s">
        <v>991</v>
      </c>
      <c r="E269" t="s">
        <v>897</v>
      </c>
      <c r="F269" t="s">
        <v>1012</v>
      </c>
    </row>
    <row r="270" spans="1:6" x14ac:dyDescent="0.25">
      <c r="A270">
        <v>16</v>
      </c>
      <c r="B270" t="s">
        <v>991</v>
      </c>
      <c r="E270" t="s">
        <v>897</v>
      </c>
      <c r="F270" t="s">
        <v>1012</v>
      </c>
    </row>
    <row r="271" spans="1:6" x14ac:dyDescent="0.25">
      <c r="A271">
        <v>17</v>
      </c>
      <c r="B271" t="s">
        <v>991</v>
      </c>
      <c r="E271" t="s">
        <v>897</v>
      </c>
      <c r="F271" t="s">
        <v>1012</v>
      </c>
    </row>
    <row r="272" spans="1:6" x14ac:dyDescent="0.25">
      <c r="A272">
        <v>18</v>
      </c>
      <c r="B272" t="s">
        <v>991</v>
      </c>
      <c r="E272" t="s">
        <v>897</v>
      </c>
      <c r="F272" t="s">
        <v>1012</v>
      </c>
    </row>
    <row r="273" spans="1:6" x14ac:dyDescent="0.25">
      <c r="A273">
        <v>19</v>
      </c>
      <c r="B273" t="s">
        <v>991</v>
      </c>
      <c r="E273" t="s">
        <v>897</v>
      </c>
      <c r="F273" t="s">
        <v>1012</v>
      </c>
    </row>
    <row r="274" spans="1:6" x14ac:dyDescent="0.25">
      <c r="A274">
        <v>20</v>
      </c>
      <c r="B274" t="s">
        <v>991</v>
      </c>
      <c r="E274" t="s">
        <v>897</v>
      </c>
      <c r="F274" t="s">
        <v>1012</v>
      </c>
    </row>
    <row r="275" spans="1:6" x14ac:dyDescent="0.25">
      <c r="A275">
        <v>21</v>
      </c>
      <c r="B275" t="s">
        <v>991</v>
      </c>
      <c r="E275" t="s">
        <v>897</v>
      </c>
      <c r="F275" t="s">
        <v>1012</v>
      </c>
    </row>
    <row r="276" spans="1:6" x14ac:dyDescent="0.25">
      <c r="A276">
        <v>22</v>
      </c>
      <c r="B276" t="s">
        <v>991</v>
      </c>
      <c r="E276" t="s">
        <v>897</v>
      </c>
      <c r="F276" t="s">
        <v>1012</v>
      </c>
    </row>
    <row r="277" spans="1:6" x14ac:dyDescent="0.25">
      <c r="A277">
        <v>23</v>
      </c>
      <c r="B277" t="s">
        <v>991</v>
      </c>
      <c r="E277" t="s">
        <v>897</v>
      </c>
      <c r="F277" t="s">
        <v>1012</v>
      </c>
    </row>
    <row r="278" spans="1:6" x14ac:dyDescent="0.25">
      <c r="A278">
        <v>24</v>
      </c>
      <c r="B278" t="s">
        <v>991</v>
      </c>
      <c r="E278" t="s">
        <v>897</v>
      </c>
      <c r="F278" t="s">
        <v>1012</v>
      </c>
    </row>
    <row r="279" spans="1:6" x14ac:dyDescent="0.25">
      <c r="A279">
        <v>25</v>
      </c>
      <c r="B279" t="s">
        <v>991</v>
      </c>
      <c r="E279" t="s">
        <v>897</v>
      </c>
      <c r="F279" t="s">
        <v>1012</v>
      </c>
    </row>
    <row r="280" spans="1:6" x14ac:dyDescent="0.25">
      <c r="A280">
        <v>26</v>
      </c>
      <c r="B280" t="s">
        <v>991</v>
      </c>
      <c r="E280" t="s">
        <v>897</v>
      </c>
      <c r="F280" t="s">
        <v>1012</v>
      </c>
    </row>
    <row r="281" spans="1:6" x14ac:dyDescent="0.25">
      <c r="A281">
        <v>27</v>
      </c>
      <c r="B281" t="s">
        <v>991</v>
      </c>
      <c r="E281" t="s">
        <v>897</v>
      </c>
      <c r="F281" t="s">
        <v>1012</v>
      </c>
    </row>
    <row r="282" spans="1:6" x14ac:dyDescent="0.25">
      <c r="A282">
        <v>28</v>
      </c>
      <c r="B282" t="s">
        <v>991</v>
      </c>
      <c r="E282" t="s">
        <v>897</v>
      </c>
      <c r="F282" t="s">
        <v>1012</v>
      </c>
    </row>
    <row r="283" spans="1:6" x14ac:dyDescent="0.25">
      <c r="A283">
        <v>29</v>
      </c>
      <c r="B283" t="s">
        <v>991</v>
      </c>
      <c r="E283" t="s">
        <v>897</v>
      </c>
      <c r="F283" t="s">
        <v>1012</v>
      </c>
    </row>
    <row r="284" spans="1:6" x14ac:dyDescent="0.25">
      <c r="A284">
        <v>30</v>
      </c>
      <c r="B284" t="s">
        <v>991</v>
      </c>
      <c r="E284" t="s">
        <v>897</v>
      </c>
      <c r="F284" t="s">
        <v>1012</v>
      </c>
    </row>
    <row r="285" spans="1:6" x14ac:dyDescent="0.25">
      <c r="A285">
        <v>31</v>
      </c>
      <c r="B285" t="s">
        <v>991</v>
      </c>
      <c r="E285" t="s">
        <v>897</v>
      </c>
      <c r="F285" t="s">
        <v>1012</v>
      </c>
    </row>
    <row r="286" spans="1:6" x14ac:dyDescent="0.25">
      <c r="A286">
        <v>32</v>
      </c>
      <c r="B286" t="s">
        <v>991</v>
      </c>
      <c r="E286" t="s">
        <v>897</v>
      </c>
      <c r="F286" t="s">
        <v>1012</v>
      </c>
    </row>
    <row r="287" spans="1:6" x14ac:dyDescent="0.25">
      <c r="A287">
        <v>33</v>
      </c>
      <c r="B287" t="s">
        <v>991</v>
      </c>
      <c r="E287" t="s">
        <v>897</v>
      </c>
      <c r="F287" t="s">
        <v>1012</v>
      </c>
    </row>
    <row r="288" spans="1:6" x14ac:dyDescent="0.25">
      <c r="A288">
        <v>34</v>
      </c>
      <c r="B288" t="s">
        <v>991</v>
      </c>
      <c r="E288" t="s">
        <v>897</v>
      </c>
      <c r="F288" t="s">
        <v>1012</v>
      </c>
    </row>
    <row r="289" spans="1:6" x14ac:dyDescent="0.25">
      <c r="A289">
        <v>35</v>
      </c>
      <c r="B289" t="s">
        <v>991</v>
      </c>
      <c r="E289" t="s">
        <v>897</v>
      </c>
      <c r="F289" t="s">
        <v>1012</v>
      </c>
    </row>
    <row r="290" spans="1:6" x14ac:dyDescent="0.25">
      <c r="A290">
        <v>36</v>
      </c>
      <c r="B290" t="s">
        <v>991</v>
      </c>
      <c r="E290" t="s">
        <v>897</v>
      </c>
      <c r="F290" t="s">
        <v>1012</v>
      </c>
    </row>
    <row r="291" spans="1:6" x14ac:dyDescent="0.25">
      <c r="A291">
        <v>37</v>
      </c>
      <c r="B291" t="s">
        <v>991</v>
      </c>
      <c r="E291" t="s">
        <v>897</v>
      </c>
      <c r="F291" t="s">
        <v>1012</v>
      </c>
    </row>
    <row r="292" spans="1:6" x14ac:dyDescent="0.25">
      <c r="A292">
        <v>38</v>
      </c>
      <c r="B292" t="s">
        <v>991</v>
      </c>
      <c r="E292" t="s">
        <v>897</v>
      </c>
      <c r="F292" t="s">
        <v>1012</v>
      </c>
    </row>
    <row r="293" spans="1:6" x14ac:dyDescent="0.25">
      <c r="A293">
        <v>39</v>
      </c>
      <c r="B293" t="s">
        <v>991</v>
      </c>
      <c r="E293" t="s">
        <v>897</v>
      </c>
      <c r="F293" t="s">
        <v>1012</v>
      </c>
    </row>
    <row r="294" spans="1:6" x14ac:dyDescent="0.25">
      <c r="A294">
        <v>40</v>
      </c>
      <c r="B294" t="s">
        <v>991</v>
      </c>
      <c r="E294" t="s">
        <v>897</v>
      </c>
      <c r="F294" t="s">
        <v>1012</v>
      </c>
    </row>
    <row r="295" spans="1:6" x14ac:dyDescent="0.25">
      <c r="A295">
        <v>41</v>
      </c>
      <c r="B295" t="s">
        <v>991</v>
      </c>
      <c r="E295" t="s">
        <v>897</v>
      </c>
      <c r="F295" t="s">
        <v>1012</v>
      </c>
    </row>
    <row r="296" spans="1:6" x14ac:dyDescent="0.25">
      <c r="A296">
        <v>42</v>
      </c>
      <c r="B296" t="s">
        <v>991</v>
      </c>
      <c r="E296" t="s">
        <v>897</v>
      </c>
      <c r="F296" t="s">
        <v>1012</v>
      </c>
    </row>
    <row r="297" spans="1:6" x14ac:dyDescent="0.25">
      <c r="A297">
        <v>43</v>
      </c>
      <c r="B297" t="s">
        <v>991</v>
      </c>
      <c r="E297" t="s">
        <v>897</v>
      </c>
      <c r="F297" t="s">
        <v>1012</v>
      </c>
    </row>
    <row r="298" spans="1:6" x14ac:dyDescent="0.25">
      <c r="A298">
        <v>44</v>
      </c>
      <c r="B298" t="s">
        <v>991</v>
      </c>
      <c r="E298" t="s">
        <v>897</v>
      </c>
      <c r="F298" t="s">
        <v>1012</v>
      </c>
    </row>
    <row r="299" spans="1:6" x14ac:dyDescent="0.25">
      <c r="A299">
        <v>45</v>
      </c>
      <c r="B299" t="s">
        <v>991</v>
      </c>
      <c r="E299" t="s">
        <v>897</v>
      </c>
      <c r="F299" t="s">
        <v>1012</v>
      </c>
    </row>
    <row r="300" spans="1:6" x14ac:dyDescent="0.25">
      <c r="A300">
        <v>46</v>
      </c>
      <c r="B300" t="s">
        <v>991</v>
      </c>
      <c r="E300" t="s">
        <v>897</v>
      </c>
      <c r="F300" t="s">
        <v>1012</v>
      </c>
    </row>
    <row r="301" spans="1:6" x14ac:dyDescent="0.25">
      <c r="A301">
        <v>47</v>
      </c>
      <c r="B301" t="s">
        <v>991</v>
      </c>
      <c r="E301" t="s">
        <v>897</v>
      </c>
      <c r="F301" t="s">
        <v>1012</v>
      </c>
    </row>
    <row r="302" spans="1:6" x14ac:dyDescent="0.25">
      <c r="A302">
        <v>48</v>
      </c>
      <c r="B302" t="s">
        <v>991</v>
      </c>
      <c r="E302" t="s">
        <v>897</v>
      </c>
      <c r="F302" t="s">
        <v>1012</v>
      </c>
    </row>
    <row r="303" spans="1:6" x14ac:dyDescent="0.25">
      <c r="A303">
        <v>49</v>
      </c>
      <c r="B303" t="s">
        <v>991</v>
      </c>
      <c r="E303" t="s">
        <v>897</v>
      </c>
      <c r="F303" t="s">
        <v>1012</v>
      </c>
    </row>
    <row r="304" spans="1:6" x14ac:dyDescent="0.25">
      <c r="A304">
        <v>50</v>
      </c>
      <c r="B304" t="s">
        <v>991</v>
      </c>
      <c r="E304" t="s">
        <v>897</v>
      </c>
      <c r="F304" t="s">
        <v>1012</v>
      </c>
    </row>
    <row r="305" spans="1:6" x14ac:dyDescent="0.25">
      <c r="A305">
        <v>51</v>
      </c>
      <c r="B305" t="s">
        <v>991</v>
      </c>
      <c r="E305" t="s">
        <v>897</v>
      </c>
      <c r="F305" t="s">
        <v>1012</v>
      </c>
    </row>
    <row r="306" spans="1:6" x14ac:dyDescent="0.25">
      <c r="A306">
        <v>52</v>
      </c>
      <c r="B306" t="s">
        <v>991</v>
      </c>
      <c r="E306" t="s">
        <v>897</v>
      </c>
      <c r="F306" t="s">
        <v>1012</v>
      </c>
    </row>
    <row r="307" spans="1:6" x14ac:dyDescent="0.25">
      <c r="A307">
        <v>53</v>
      </c>
      <c r="B307" t="s">
        <v>991</v>
      </c>
      <c r="E307" t="s">
        <v>897</v>
      </c>
      <c r="F307" t="s">
        <v>1012</v>
      </c>
    </row>
    <row r="308" spans="1:6" x14ac:dyDescent="0.25">
      <c r="A308">
        <v>54</v>
      </c>
      <c r="B308" t="s">
        <v>991</v>
      </c>
      <c r="E308" t="s">
        <v>897</v>
      </c>
      <c r="F308" t="s">
        <v>1012</v>
      </c>
    </row>
    <row r="309" spans="1:6" x14ac:dyDescent="0.25">
      <c r="A309">
        <v>55</v>
      </c>
      <c r="B309" t="s">
        <v>991</v>
      </c>
      <c r="E309" t="s">
        <v>897</v>
      </c>
      <c r="F309" t="s">
        <v>1012</v>
      </c>
    </row>
    <row r="310" spans="1:6" x14ac:dyDescent="0.25">
      <c r="A310">
        <v>56</v>
      </c>
      <c r="B310" t="s">
        <v>991</v>
      </c>
      <c r="E310" t="s">
        <v>897</v>
      </c>
      <c r="F310" t="s">
        <v>1012</v>
      </c>
    </row>
    <row r="311" spans="1:6" x14ac:dyDescent="0.25">
      <c r="A311">
        <v>57</v>
      </c>
      <c r="B311" t="s">
        <v>991</v>
      </c>
      <c r="E311" t="s">
        <v>897</v>
      </c>
      <c r="F311" t="s">
        <v>1012</v>
      </c>
    </row>
    <row r="312" spans="1:6" x14ac:dyDescent="0.25">
      <c r="A312">
        <v>58</v>
      </c>
      <c r="B312" t="s">
        <v>991</v>
      </c>
      <c r="E312" t="s">
        <v>897</v>
      </c>
      <c r="F312" t="s">
        <v>1012</v>
      </c>
    </row>
    <row r="313" spans="1:6" x14ac:dyDescent="0.25">
      <c r="A313">
        <v>59</v>
      </c>
      <c r="B313" t="s">
        <v>991</v>
      </c>
      <c r="E313" t="s">
        <v>897</v>
      </c>
      <c r="F313" t="s">
        <v>1012</v>
      </c>
    </row>
    <row r="314" spans="1:6" x14ac:dyDescent="0.25">
      <c r="A314">
        <v>60</v>
      </c>
      <c r="B314" t="s">
        <v>991</v>
      </c>
      <c r="E314" t="s">
        <v>897</v>
      </c>
      <c r="F314" t="s">
        <v>1012</v>
      </c>
    </row>
    <row r="315" spans="1:6" x14ac:dyDescent="0.25">
      <c r="A315">
        <v>61</v>
      </c>
      <c r="B315" t="s">
        <v>991</v>
      </c>
      <c r="E315" t="s">
        <v>897</v>
      </c>
      <c r="F315" t="s">
        <v>1012</v>
      </c>
    </row>
    <row r="316" spans="1:6" x14ac:dyDescent="0.25">
      <c r="A316">
        <v>62</v>
      </c>
      <c r="B316" t="s">
        <v>991</v>
      </c>
      <c r="E316" t="s">
        <v>897</v>
      </c>
      <c r="F316" t="s">
        <v>1012</v>
      </c>
    </row>
    <row r="317" spans="1:6" x14ac:dyDescent="0.25">
      <c r="A317">
        <v>63</v>
      </c>
      <c r="B317" t="s">
        <v>991</v>
      </c>
      <c r="E317" t="s">
        <v>897</v>
      </c>
      <c r="F317" t="s">
        <v>1012</v>
      </c>
    </row>
    <row r="318" spans="1:6" x14ac:dyDescent="0.25">
      <c r="A318">
        <v>64</v>
      </c>
      <c r="B318" t="s">
        <v>991</v>
      </c>
      <c r="E318" t="s">
        <v>897</v>
      </c>
      <c r="F318" t="s">
        <v>1012</v>
      </c>
    </row>
    <row r="319" spans="1:6" x14ac:dyDescent="0.25">
      <c r="A319">
        <v>65</v>
      </c>
      <c r="B319" t="s">
        <v>991</v>
      </c>
      <c r="E319" t="s">
        <v>897</v>
      </c>
      <c r="F319" t="s">
        <v>1012</v>
      </c>
    </row>
    <row r="320" spans="1:6" x14ac:dyDescent="0.25">
      <c r="A320">
        <v>66</v>
      </c>
      <c r="B320" t="s">
        <v>991</v>
      </c>
      <c r="E320" t="s">
        <v>897</v>
      </c>
      <c r="F320" t="s">
        <v>1012</v>
      </c>
    </row>
    <row r="321" spans="1:6" x14ac:dyDescent="0.25">
      <c r="A321">
        <v>67</v>
      </c>
      <c r="B321" t="s">
        <v>991</v>
      </c>
      <c r="E321" t="s">
        <v>897</v>
      </c>
      <c r="F321" t="s">
        <v>1012</v>
      </c>
    </row>
    <row r="322" spans="1:6" x14ac:dyDescent="0.25">
      <c r="A322">
        <v>68</v>
      </c>
      <c r="B322" t="s">
        <v>991</v>
      </c>
      <c r="E322" t="s">
        <v>897</v>
      </c>
      <c r="F322" t="s">
        <v>1012</v>
      </c>
    </row>
    <row r="323" spans="1:6" x14ac:dyDescent="0.25">
      <c r="A323">
        <v>69</v>
      </c>
      <c r="B323" t="s">
        <v>991</v>
      </c>
      <c r="E323" t="s">
        <v>897</v>
      </c>
      <c r="F323" t="s">
        <v>1012</v>
      </c>
    </row>
    <row r="324" spans="1:6" x14ac:dyDescent="0.25">
      <c r="A324">
        <v>70</v>
      </c>
      <c r="B324" t="s">
        <v>991</v>
      </c>
      <c r="E324" t="s">
        <v>897</v>
      </c>
      <c r="F324" t="s">
        <v>1012</v>
      </c>
    </row>
    <row r="325" spans="1:6" x14ac:dyDescent="0.25">
      <c r="A325">
        <v>71</v>
      </c>
      <c r="B325" t="s">
        <v>991</v>
      </c>
      <c r="E325" t="s">
        <v>897</v>
      </c>
      <c r="F325" t="s">
        <v>1012</v>
      </c>
    </row>
    <row r="326" spans="1:6" x14ac:dyDescent="0.25">
      <c r="A326">
        <v>72</v>
      </c>
      <c r="B326" t="s">
        <v>991</v>
      </c>
      <c r="E326" t="s">
        <v>897</v>
      </c>
      <c r="F326" t="s">
        <v>1012</v>
      </c>
    </row>
    <row r="327" spans="1:6" x14ac:dyDescent="0.25">
      <c r="A327">
        <v>73</v>
      </c>
      <c r="B327" t="s">
        <v>991</v>
      </c>
      <c r="E327" t="s">
        <v>897</v>
      </c>
      <c r="F327" t="s">
        <v>1012</v>
      </c>
    </row>
    <row r="328" spans="1:6" x14ac:dyDescent="0.25">
      <c r="A328">
        <v>74</v>
      </c>
      <c r="B328" t="s">
        <v>991</v>
      </c>
      <c r="E328" t="s">
        <v>897</v>
      </c>
      <c r="F328" t="s">
        <v>1012</v>
      </c>
    </row>
    <row r="329" spans="1:6" x14ac:dyDescent="0.25">
      <c r="A329">
        <v>75</v>
      </c>
      <c r="B329" t="s">
        <v>991</v>
      </c>
      <c r="E329" t="s">
        <v>897</v>
      </c>
      <c r="F329" t="s">
        <v>1012</v>
      </c>
    </row>
    <row r="330" spans="1:6" x14ac:dyDescent="0.25">
      <c r="A330">
        <v>76</v>
      </c>
      <c r="B330" t="s">
        <v>991</v>
      </c>
      <c r="E330" t="s">
        <v>897</v>
      </c>
      <c r="F330" t="s">
        <v>1012</v>
      </c>
    </row>
    <row r="331" spans="1:6" x14ac:dyDescent="0.25">
      <c r="A331">
        <v>77</v>
      </c>
      <c r="B331" t="s">
        <v>991</v>
      </c>
      <c r="E331" t="s">
        <v>897</v>
      </c>
      <c r="F331" t="s">
        <v>1012</v>
      </c>
    </row>
    <row r="332" spans="1:6" x14ac:dyDescent="0.25">
      <c r="A332">
        <v>78</v>
      </c>
      <c r="B332" t="s">
        <v>991</v>
      </c>
      <c r="E332" t="s">
        <v>897</v>
      </c>
      <c r="F332" t="s">
        <v>1012</v>
      </c>
    </row>
    <row r="333" spans="1:6" x14ac:dyDescent="0.25">
      <c r="A333">
        <v>79</v>
      </c>
      <c r="B333" t="s">
        <v>991</v>
      </c>
      <c r="E333" t="s">
        <v>897</v>
      </c>
      <c r="F333" t="s">
        <v>1012</v>
      </c>
    </row>
    <row r="334" spans="1:6" x14ac:dyDescent="0.25">
      <c r="A334">
        <v>80</v>
      </c>
      <c r="B334" t="s">
        <v>991</v>
      </c>
      <c r="E334" t="s">
        <v>897</v>
      </c>
      <c r="F334" t="s">
        <v>1012</v>
      </c>
    </row>
    <row r="335" spans="1:6" x14ac:dyDescent="0.25">
      <c r="A335">
        <v>81</v>
      </c>
      <c r="B335" t="s">
        <v>991</v>
      </c>
      <c r="E335" t="s">
        <v>897</v>
      </c>
      <c r="F335" t="s">
        <v>1012</v>
      </c>
    </row>
    <row r="336" spans="1:6" x14ac:dyDescent="0.25">
      <c r="A336">
        <v>82</v>
      </c>
      <c r="B336" t="s">
        <v>991</v>
      </c>
      <c r="E336" t="s">
        <v>897</v>
      </c>
      <c r="F336" t="s">
        <v>1012</v>
      </c>
    </row>
    <row r="337" spans="1:6" x14ac:dyDescent="0.25">
      <c r="A337">
        <v>83</v>
      </c>
      <c r="B337" t="s">
        <v>991</v>
      </c>
      <c r="E337" t="s">
        <v>897</v>
      </c>
      <c r="F337" t="s">
        <v>1012</v>
      </c>
    </row>
    <row r="338" spans="1:6" x14ac:dyDescent="0.25">
      <c r="A338">
        <v>84</v>
      </c>
      <c r="B338" t="s">
        <v>991</v>
      </c>
      <c r="E338" t="s">
        <v>897</v>
      </c>
      <c r="F338" t="s">
        <v>1012</v>
      </c>
    </row>
    <row r="339" spans="1:6" x14ac:dyDescent="0.25">
      <c r="A339">
        <v>85</v>
      </c>
      <c r="B339" t="s">
        <v>991</v>
      </c>
      <c r="E339" t="s">
        <v>897</v>
      </c>
      <c r="F339" t="s">
        <v>1012</v>
      </c>
    </row>
    <row r="340" spans="1:6" x14ac:dyDescent="0.25">
      <c r="A340">
        <v>86</v>
      </c>
      <c r="B340" t="s">
        <v>991</v>
      </c>
      <c r="E340" t="s">
        <v>897</v>
      </c>
      <c r="F340" t="s">
        <v>1012</v>
      </c>
    </row>
    <row r="341" spans="1:6" x14ac:dyDescent="0.25">
      <c r="A341">
        <v>87</v>
      </c>
      <c r="B341" t="s">
        <v>991</v>
      </c>
      <c r="E341" t="s">
        <v>897</v>
      </c>
      <c r="F341" t="s">
        <v>1012</v>
      </c>
    </row>
    <row r="342" spans="1:6" x14ac:dyDescent="0.25">
      <c r="A342">
        <v>88</v>
      </c>
      <c r="B342" t="s">
        <v>991</v>
      </c>
      <c r="E342" t="s">
        <v>897</v>
      </c>
      <c r="F342" t="s">
        <v>1012</v>
      </c>
    </row>
    <row r="343" spans="1:6" x14ac:dyDescent="0.25">
      <c r="A343">
        <v>89</v>
      </c>
      <c r="B343" t="s">
        <v>991</v>
      </c>
      <c r="E343" t="s">
        <v>897</v>
      </c>
      <c r="F343" t="s">
        <v>1012</v>
      </c>
    </row>
    <row r="344" spans="1:6" x14ac:dyDescent="0.25">
      <c r="A344">
        <v>90</v>
      </c>
      <c r="B344" t="s">
        <v>991</v>
      </c>
      <c r="E344" t="s">
        <v>897</v>
      </c>
      <c r="F344" t="s">
        <v>1012</v>
      </c>
    </row>
    <row r="345" spans="1:6" x14ac:dyDescent="0.25">
      <c r="A345">
        <v>91</v>
      </c>
      <c r="B345" t="s">
        <v>991</v>
      </c>
      <c r="E345" t="s">
        <v>897</v>
      </c>
      <c r="F345" t="s">
        <v>1012</v>
      </c>
    </row>
    <row r="346" spans="1:6" x14ac:dyDescent="0.25">
      <c r="A346">
        <v>92</v>
      </c>
      <c r="B346" t="s">
        <v>991</v>
      </c>
      <c r="E346" t="s">
        <v>897</v>
      </c>
      <c r="F346" t="s">
        <v>1012</v>
      </c>
    </row>
    <row r="347" spans="1:6" x14ac:dyDescent="0.25">
      <c r="A347">
        <v>93</v>
      </c>
      <c r="B347" t="s">
        <v>991</v>
      </c>
      <c r="E347" t="s">
        <v>897</v>
      </c>
      <c r="F347" t="s">
        <v>1012</v>
      </c>
    </row>
    <row r="348" spans="1:6" x14ac:dyDescent="0.25">
      <c r="A348">
        <v>94</v>
      </c>
      <c r="B348" t="s">
        <v>991</v>
      </c>
      <c r="E348" t="s">
        <v>897</v>
      </c>
      <c r="F348" t="s">
        <v>1012</v>
      </c>
    </row>
    <row r="349" spans="1:6" x14ac:dyDescent="0.25">
      <c r="A349">
        <v>95</v>
      </c>
      <c r="B349" t="s">
        <v>991</v>
      </c>
      <c r="E349" t="s">
        <v>897</v>
      </c>
      <c r="F349" t="s">
        <v>1012</v>
      </c>
    </row>
    <row r="350" spans="1:6" x14ac:dyDescent="0.25">
      <c r="A350">
        <v>96</v>
      </c>
      <c r="B350" t="s">
        <v>991</v>
      </c>
      <c r="E350" t="s">
        <v>897</v>
      </c>
      <c r="F350" t="s">
        <v>1012</v>
      </c>
    </row>
    <row r="351" spans="1:6" x14ac:dyDescent="0.25">
      <c r="A351">
        <v>97</v>
      </c>
      <c r="B351" t="s">
        <v>991</v>
      </c>
      <c r="E351" t="s">
        <v>897</v>
      </c>
      <c r="F351" t="s">
        <v>1012</v>
      </c>
    </row>
    <row r="352" spans="1:6" x14ac:dyDescent="0.25">
      <c r="A352">
        <v>98</v>
      </c>
      <c r="B352" t="s">
        <v>991</v>
      </c>
      <c r="E352" t="s">
        <v>897</v>
      </c>
      <c r="F352" t="s">
        <v>1012</v>
      </c>
    </row>
    <row r="353" spans="1:6" x14ac:dyDescent="0.25">
      <c r="A353">
        <v>99</v>
      </c>
      <c r="B353" t="s">
        <v>991</v>
      </c>
      <c r="E353" t="s">
        <v>897</v>
      </c>
      <c r="F353" t="s">
        <v>1012</v>
      </c>
    </row>
    <row r="354" spans="1:6" x14ac:dyDescent="0.25">
      <c r="A354">
        <v>100</v>
      </c>
      <c r="B354" t="s">
        <v>991</v>
      </c>
      <c r="E354" t="s">
        <v>897</v>
      </c>
      <c r="F354" t="s">
        <v>1012</v>
      </c>
    </row>
    <row r="355" spans="1:6" x14ac:dyDescent="0.25">
      <c r="A355">
        <v>101</v>
      </c>
      <c r="B355" t="s">
        <v>991</v>
      </c>
      <c r="E355" t="s">
        <v>897</v>
      </c>
      <c r="F355" t="s">
        <v>1012</v>
      </c>
    </row>
    <row r="356" spans="1:6" x14ac:dyDescent="0.25">
      <c r="A356">
        <v>102</v>
      </c>
      <c r="B356" t="s">
        <v>991</v>
      </c>
      <c r="E356" t="s">
        <v>897</v>
      </c>
      <c r="F356" t="s">
        <v>1012</v>
      </c>
    </row>
    <row r="357" spans="1:6" x14ac:dyDescent="0.25">
      <c r="A357">
        <v>103</v>
      </c>
      <c r="B357" t="s">
        <v>991</v>
      </c>
      <c r="E357" t="s">
        <v>897</v>
      </c>
      <c r="F357" t="s">
        <v>1012</v>
      </c>
    </row>
    <row r="358" spans="1:6" x14ac:dyDescent="0.25">
      <c r="A358">
        <v>104</v>
      </c>
      <c r="B358" t="s">
        <v>991</v>
      </c>
      <c r="E358" t="s">
        <v>897</v>
      </c>
      <c r="F358" t="s">
        <v>1012</v>
      </c>
    </row>
    <row r="359" spans="1:6" x14ac:dyDescent="0.25">
      <c r="A359">
        <v>105</v>
      </c>
      <c r="B359" t="s">
        <v>991</v>
      </c>
      <c r="E359" t="s">
        <v>897</v>
      </c>
      <c r="F359" t="s">
        <v>1012</v>
      </c>
    </row>
    <row r="360" spans="1:6" x14ac:dyDescent="0.25">
      <c r="A360">
        <v>106</v>
      </c>
      <c r="B360" t="s">
        <v>991</v>
      </c>
      <c r="E360" t="s">
        <v>897</v>
      </c>
      <c r="F360" t="s">
        <v>1012</v>
      </c>
    </row>
    <row r="361" spans="1:6" x14ac:dyDescent="0.25">
      <c r="A361">
        <v>107</v>
      </c>
      <c r="B361" t="s">
        <v>991</v>
      </c>
      <c r="E361" t="s">
        <v>897</v>
      </c>
      <c r="F361" t="s">
        <v>1012</v>
      </c>
    </row>
    <row r="362" spans="1:6" x14ac:dyDescent="0.25">
      <c r="A362">
        <v>108</v>
      </c>
      <c r="B362" t="s">
        <v>991</v>
      </c>
      <c r="E362" t="s">
        <v>897</v>
      </c>
      <c r="F362" t="s">
        <v>1012</v>
      </c>
    </row>
    <row r="363" spans="1:6" x14ac:dyDescent="0.25">
      <c r="A363">
        <v>109</v>
      </c>
      <c r="B363" t="s">
        <v>991</v>
      </c>
      <c r="E363" t="s">
        <v>897</v>
      </c>
      <c r="F363" t="s">
        <v>1012</v>
      </c>
    </row>
    <row r="364" spans="1:6" x14ac:dyDescent="0.25">
      <c r="A364">
        <v>110</v>
      </c>
      <c r="B364" t="s">
        <v>991</v>
      </c>
      <c r="E364" t="s">
        <v>897</v>
      </c>
      <c r="F364" t="s">
        <v>1012</v>
      </c>
    </row>
    <row r="365" spans="1:6" x14ac:dyDescent="0.25">
      <c r="A365">
        <v>111</v>
      </c>
      <c r="B365" t="s">
        <v>991</v>
      </c>
      <c r="E365" t="s">
        <v>897</v>
      </c>
      <c r="F365" t="s">
        <v>1012</v>
      </c>
    </row>
    <row r="366" spans="1:6" x14ac:dyDescent="0.25">
      <c r="A366">
        <v>112</v>
      </c>
      <c r="B366" t="s">
        <v>991</v>
      </c>
      <c r="E366" t="s">
        <v>897</v>
      </c>
      <c r="F366" t="s">
        <v>1012</v>
      </c>
    </row>
    <row r="367" spans="1:6" x14ac:dyDescent="0.25">
      <c r="A367">
        <v>113</v>
      </c>
      <c r="B367" t="s">
        <v>991</v>
      </c>
      <c r="E367" t="s">
        <v>897</v>
      </c>
      <c r="F367" t="s">
        <v>1012</v>
      </c>
    </row>
    <row r="368" spans="1:6" x14ac:dyDescent="0.25">
      <c r="A368">
        <v>114</v>
      </c>
      <c r="B368" t="s">
        <v>991</v>
      </c>
      <c r="E368" t="s">
        <v>897</v>
      </c>
      <c r="F368" t="s">
        <v>1012</v>
      </c>
    </row>
    <row r="369" spans="1:6" x14ac:dyDescent="0.25">
      <c r="A369">
        <v>115</v>
      </c>
      <c r="B369" t="s">
        <v>991</v>
      </c>
      <c r="E369" t="s">
        <v>897</v>
      </c>
      <c r="F369" t="s">
        <v>1012</v>
      </c>
    </row>
    <row r="370" spans="1:6" x14ac:dyDescent="0.25">
      <c r="A370">
        <v>116</v>
      </c>
      <c r="B370" t="s">
        <v>991</v>
      </c>
      <c r="E370" t="s">
        <v>897</v>
      </c>
      <c r="F370" t="s">
        <v>1012</v>
      </c>
    </row>
    <row r="371" spans="1:6" x14ac:dyDescent="0.25">
      <c r="A371">
        <v>117</v>
      </c>
      <c r="B371" t="s">
        <v>991</v>
      </c>
      <c r="E371" t="s">
        <v>897</v>
      </c>
      <c r="F371" t="s">
        <v>1012</v>
      </c>
    </row>
    <row r="372" spans="1:6" x14ac:dyDescent="0.25">
      <c r="A372">
        <v>118</v>
      </c>
      <c r="B372" t="s">
        <v>991</v>
      </c>
      <c r="E372" t="s">
        <v>897</v>
      </c>
      <c r="F372" t="s">
        <v>1012</v>
      </c>
    </row>
    <row r="373" spans="1:6" x14ac:dyDescent="0.25">
      <c r="A373">
        <v>119</v>
      </c>
      <c r="B373" t="s">
        <v>991</v>
      </c>
      <c r="E373" t="s">
        <v>897</v>
      </c>
      <c r="F373" t="s">
        <v>1012</v>
      </c>
    </row>
    <row r="374" spans="1:6" x14ac:dyDescent="0.25">
      <c r="A374">
        <v>120</v>
      </c>
      <c r="B374" t="s">
        <v>991</v>
      </c>
      <c r="E374" t="s">
        <v>897</v>
      </c>
      <c r="F374" t="s">
        <v>1012</v>
      </c>
    </row>
    <row r="375" spans="1:6" x14ac:dyDescent="0.25">
      <c r="A375">
        <v>121</v>
      </c>
      <c r="B375" t="s">
        <v>991</v>
      </c>
      <c r="E375" t="s">
        <v>897</v>
      </c>
      <c r="F375" t="s">
        <v>1012</v>
      </c>
    </row>
    <row r="376" spans="1:6" x14ac:dyDescent="0.25">
      <c r="A376">
        <v>122</v>
      </c>
      <c r="B376" t="s">
        <v>991</v>
      </c>
      <c r="E376" t="s">
        <v>897</v>
      </c>
      <c r="F376" t="s">
        <v>1012</v>
      </c>
    </row>
    <row r="377" spans="1:6" x14ac:dyDescent="0.25">
      <c r="A377">
        <v>123</v>
      </c>
      <c r="B377" t="s">
        <v>991</v>
      </c>
      <c r="E377" t="s">
        <v>897</v>
      </c>
      <c r="F377" t="s">
        <v>1012</v>
      </c>
    </row>
    <row r="378" spans="1:6" x14ac:dyDescent="0.25">
      <c r="A378">
        <v>124</v>
      </c>
      <c r="B378" t="s">
        <v>991</v>
      </c>
      <c r="E378" t="s">
        <v>897</v>
      </c>
      <c r="F378" t="s">
        <v>1012</v>
      </c>
    </row>
    <row r="379" spans="1:6" x14ac:dyDescent="0.25">
      <c r="A379">
        <v>125</v>
      </c>
      <c r="B379" t="s">
        <v>991</v>
      </c>
      <c r="E379" t="s">
        <v>897</v>
      </c>
      <c r="F379" t="s">
        <v>1012</v>
      </c>
    </row>
    <row r="380" spans="1:6" x14ac:dyDescent="0.25">
      <c r="A380">
        <v>126</v>
      </c>
      <c r="B380" t="s">
        <v>991</v>
      </c>
      <c r="E380" t="s">
        <v>897</v>
      </c>
      <c r="F380" t="s">
        <v>1012</v>
      </c>
    </row>
    <row r="381" spans="1:6" x14ac:dyDescent="0.25">
      <c r="A381">
        <v>127</v>
      </c>
      <c r="B381" t="s">
        <v>991</v>
      </c>
      <c r="E381" t="s">
        <v>897</v>
      </c>
      <c r="F381" t="s">
        <v>1012</v>
      </c>
    </row>
    <row r="382" spans="1:6" x14ac:dyDescent="0.25">
      <c r="A382">
        <v>128</v>
      </c>
      <c r="B382" t="s">
        <v>991</v>
      </c>
      <c r="E382" t="s">
        <v>897</v>
      </c>
      <c r="F382" t="s">
        <v>1012</v>
      </c>
    </row>
    <row r="383" spans="1:6" x14ac:dyDescent="0.25">
      <c r="A383">
        <v>129</v>
      </c>
      <c r="B383" t="s">
        <v>991</v>
      </c>
      <c r="E383" t="s">
        <v>897</v>
      </c>
      <c r="F383" t="s">
        <v>1012</v>
      </c>
    </row>
    <row r="384" spans="1:6" x14ac:dyDescent="0.25">
      <c r="A384">
        <v>130</v>
      </c>
      <c r="B384" t="s">
        <v>991</v>
      </c>
      <c r="E384" t="s">
        <v>897</v>
      </c>
      <c r="F384" t="s">
        <v>1012</v>
      </c>
    </row>
    <row r="385" spans="1:6" x14ac:dyDescent="0.25">
      <c r="A385">
        <v>131</v>
      </c>
      <c r="B385" t="s">
        <v>991</v>
      </c>
      <c r="E385" t="s">
        <v>897</v>
      </c>
      <c r="F385" t="s">
        <v>1012</v>
      </c>
    </row>
    <row r="386" spans="1:6" x14ac:dyDescent="0.25">
      <c r="A386">
        <v>132</v>
      </c>
      <c r="B386" t="s">
        <v>991</v>
      </c>
      <c r="E386" t="s">
        <v>897</v>
      </c>
      <c r="F386" t="s">
        <v>1012</v>
      </c>
    </row>
    <row r="387" spans="1:6" x14ac:dyDescent="0.25">
      <c r="A387">
        <v>133</v>
      </c>
      <c r="B387" t="s">
        <v>991</v>
      </c>
      <c r="E387" t="s">
        <v>897</v>
      </c>
      <c r="F387" t="s">
        <v>1012</v>
      </c>
    </row>
    <row r="388" spans="1:6" x14ac:dyDescent="0.25">
      <c r="A388">
        <v>134</v>
      </c>
      <c r="B388" t="s">
        <v>991</v>
      </c>
      <c r="E388" t="s">
        <v>897</v>
      </c>
      <c r="F388" t="s">
        <v>1012</v>
      </c>
    </row>
    <row r="389" spans="1:6" x14ac:dyDescent="0.25">
      <c r="A389">
        <v>135</v>
      </c>
      <c r="B389" t="s">
        <v>991</v>
      </c>
      <c r="E389" t="s">
        <v>897</v>
      </c>
      <c r="F389" t="s">
        <v>1012</v>
      </c>
    </row>
    <row r="390" spans="1:6" x14ac:dyDescent="0.25">
      <c r="A390">
        <v>136</v>
      </c>
      <c r="B390" t="s">
        <v>991</v>
      </c>
      <c r="E390" t="s">
        <v>897</v>
      </c>
      <c r="F390" t="s">
        <v>1012</v>
      </c>
    </row>
    <row r="391" spans="1:6" x14ac:dyDescent="0.25">
      <c r="A391">
        <v>137</v>
      </c>
      <c r="B391" t="s">
        <v>991</v>
      </c>
      <c r="E391" t="s">
        <v>897</v>
      </c>
      <c r="F391" t="s">
        <v>1012</v>
      </c>
    </row>
    <row r="392" spans="1:6" x14ac:dyDescent="0.25">
      <c r="A392">
        <v>138</v>
      </c>
      <c r="B392" t="s">
        <v>991</v>
      </c>
      <c r="E392" t="s">
        <v>897</v>
      </c>
      <c r="F392" t="s">
        <v>1012</v>
      </c>
    </row>
    <row r="393" spans="1:6" x14ac:dyDescent="0.25">
      <c r="A393">
        <v>139</v>
      </c>
      <c r="B393" t="s">
        <v>991</v>
      </c>
      <c r="E393" t="s">
        <v>897</v>
      </c>
      <c r="F393" t="s">
        <v>1012</v>
      </c>
    </row>
    <row r="394" spans="1:6" x14ac:dyDescent="0.25">
      <c r="A394">
        <v>140</v>
      </c>
      <c r="B394" t="s">
        <v>991</v>
      </c>
      <c r="E394" t="s">
        <v>897</v>
      </c>
      <c r="F394" t="s">
        <v>1012</v>
      </c>
    </row>
    <row r="395" spans="1:6" x14ac:dyDescent="0.25">
      <c r="A395">
        <v>141</v>
      </c>
      <c r="B395" t="s">
        <v>991</v>
      </c>
      <c r="E395" t="s">
        <v>897</v>
      </c>
      <c r="F395" t="s">
        <v>1012</v>
      </c>
    </row>
    <row r="396" spans="1:6" x14ac:dyDescent="0.25">
      <c r="A396">
        <v>142</v>
      </c>
      <c r="B396" t="s">
        <v>991</v>
      </c>
      <c r="E396" t="s">
        <v>897</v>
      </c>
      <c r="F396" t="s">
        <v>1012</v>
      </c>
    </row>
    <row r="397" spans="1:6" x14ac:dyDescent="0.25">
      <c r="A397">
        <v>143</v>
      </c>
      <c r="B397" t="s">
        <v>991</v>
      </c>
      <c r="E397" t="s">
        <v>897</v>
      </c>
      <c r="F397" t="s">
        <v>1012</v>
      </c>
    </row>
    <row r="398" spans="1:6" x14ac:dyDescent="0.25">
      <c r="A398">
        <v>144</v>
      </c>
      <c r="B398" t="s">
        <v>991</v>
      </c>
      <c r="E398" t="s">
        <v>897</v>
      </c>
      <c r="F398" t="s">
        <v>1012</v>
      </c>
    </row>
    <row r="399" spans="1:6" x14ac:dyDescent="0.25">
      <c r="A399">
        <v>145</v>
      </c>
      <c r="B399" t="s">
        <v>991</v>
      </c>
      <c r="E399" t="s">
        <v>897</v>
      </c>
      <c r="F399" t="s">
        <v>1012</v>
      </c>
    </row>
    <row r="400" spans="1:6" x14ac:dyDescent="0.25">
      <c r="A400">
        <v>146</v>
      </c>
      <c r="B400" t="s">
        <v>991</v>
      </c>
      <c r="E400" t="s">
        <v>897</v>
      </c>
      <c r="F400" t="s">
        <v>1012</v>
      </c>
    </row>
    <row r="401" spans="1:6" x14ac:dyDescent="0.25">
      <c r="A401">
        <v>147</v>
      </c>
      <c r="B401" t="s">
        <v>991</v>
      </c>
      <c r="E401" t="s">
        <v>897</v>
      </c>
      <c r="F401" t="s">
        <v>1012</v>
      </c>
    </row>
    <row r="402" spans="1:6" x14ac:dyDescent="0.25">
      <c r="A402">
        <v>148</v>
      </c>
      <c r="B402" t="s">
        <v>991</v>
      </c>
      <c r="E402" t="s">
        <v>897</v>
      </c>
      <c r="F402" t="s">
        <v>1012</v>
      </c>
    </row>
    <row r="403" spans="1:6" x14ac:dyDescent="0.25">
      <c r="A403">
        <v>149</v>
      </c>
      <c r="B403" t="s">
        <v>991</v>
      </c>
      <c r="E403" t="s">
        <v>897</v>
      </c>
      <c r="F403" t="s">
        <v>1012</v>
      </c>
    </row>
    <row r="404" spans="1:6" x14ac:dyDescent="0.25">
      <c r="A404">
        <v>150</v>
      </c>
      <c r="B404" t="s">
        <v>991</v>
      </c>
      <c r="E404" t="s">
        <v>897</v>
      </c>
      <c r="F404" t="s">
        <v>1012</v>
      </c>
    </row>
    <row r="405" spans="1:6" x14ac:dyDescent="0.25">
      <c r="A405">
        <v>151</v>
      </c>
      <c r="B405" t="s">
        <v>991</v>
      </c>
      <c r="E405" t="s">
        <v>897</v>
      </c>
      <c r="F405" t="s">
        <v>1012</v>
      </c>
    </row>
    <row r="406" spans="1:6" x14ac:dyDescent="0.25">
      <c r="A406">
        <v>152</v>
      </c>
      <c r="B406" t="s">
        <v>991</v>
      </c>
      <c r="E406" t="s">
        <v>897</v>
      </c>
      <c r="F406" t="s">
        <v>1012</v>
      </c>
    </row>
    <row r="407" spans="1:6" x14ac:dyDescent="0.25">
      <c r="A407">
        <v>153</v>
      </c>
      <c r="B407" t="s">
        <v>991</v>
      </c>
      <c r="E407" t="s">
        <v>897</v>
      </c>
      <c r="F407" t="s">
        <v>1012</v>
      </c>
    </row>
    <row r="408" spans="1:6" x14ac:dyDescent="0.25">
      <c r="A408">
        <v>154</v>
      </c>
      <c r="B408" t="s">
        <v>991</v>
      </c>
      <c r="E408" t="s">
        <v>897</v>
      </c>
      <c r="F408" t="s">
        <v>1012</v>
      </c>
    </row>
    <row r="409" spans="1:6" x14ac:dyDescent="0.25">
      <c r="A409">
        <v>155</v>
      </c>
      <c r="B409" t="s">
        <v>991</v>
      </c>
      <c r="E409" t="s">
        <v>897</v>
      </c>
      <c r="F409" t="s">
        <v>1012</v>
      </c>
    </row>
    <row r="410" spans="1:6" x14ac:dyDescent="0.25">
      <c r="A410">
        <v>156</v>
      </c>
      <c r="B410" t="s">
        <v>991</v>
      </c>
      <c r="E410" t="s">
        <v>897</v>
      </c>
      <c r="F410" t="s">
        <v>1012</v>
      </c>
    </row>
    <row r="411" spans="1:6" x14ac:dyDescent="0.25">
      <c r="A411">
        <v>157</v>
      </c>
      <c r="B411" t="s">
        <v>991</v>
      </c>
      <c r="E411" t="s">
        <v>897</v>
      </c>
      <c r="F411" t="s">
        <v>1012</v>
      </c>
    </row>
    <row r="412" spans="1:6" x14ac:dyDescent="0.25">
      <c r="A412">
        <v>158</v>
      </c>
      <c r="B412" t="s">
        <v>991</v>
      </c>
      <c r="E412" t="s">
        <v>897</v>
      </c>
      <c r="F412" t="s">
        <v>1012</v>
      </c>
    </row>
    <row r="413" spans="1:6" x14ac:dyDescent="0.25">
      <c r="A413">
        <v>159</v>
      </c>
      <c r="B413" t="s">
        <v>991</v>
      </c>
      <c r="E413" t="s">
        <v>897</v>
      </c>
      <c r="F413" t="s">
        <v>1012</v>
      </c>
    </row>
    <row r="414" spans="1:6" x14ac:dyDescent="0.25">
      <c r="A414">
        <v>160</v>
      </c>
      <c r="B414" t="s">
        <v>991</v>
      </c>
      <c r="E414" t="s">
        <v>897</v>
      </c>
      <c r="F414" t="s">
        <v>1012</v>
      </c>
    </row>
    <row r="415" spans="1:6" x14ac:dyDescent="0.25">
      <c r="A415">
        <v>161</v>
      </c>
      <c r="B415" t="s">
        <v>991</v>
      </c>
      <c r="E415" t="s">
        <v>897</v>
      </c>
      <c r="F415" t="s">
        <v>1012</v>
      </c>
    </row>
    <row r="416" spans="1:6" x14ac:dyDescent="0.25">
      <c r="A416">
        <v>162</v>
      </c>
      <c r="B416" t="s">
        <v>991</v>
      </c>
      <c r="E416" t="s">
        <v>897</v>
      </c>
      <c r="F416" t="s">
        <v>1012</v>
      </c>
    </row>
    <row r="417" spans="1:6" x14ac:dyDescent="0.25">
      <c r="A417">
        <v>163</v>
      </c>
      <c r="B417" t="s">
        <v>991</v>
      </c>
      <c r="E417" t="s">
        <v>897</v>
      </c>
      <c r="F417" t="s">
        <v>1012</v>
      </c>
    </row>
    <row r="418" spans="1:6" x14ac:dyDescent="0.25">
      <c r="A418">
        <v>164</v>
      </c>
      <c r="B418" t="s">
        <v>991</v>
      </c>
      <c r="E418" t="s">
        <v>897</v>
      </c>
      <c r="F418" t="s">
        <v>1012</v>
      </c>
    </row>
    <row r="419" spans="1:6" x14ac:dyDescent="0.25">
      <c r="A419">
        <v>165</v>
      </c>
      <c r="B419" t="s">
        <v>991</v>
      </c>
      <c r="E419" t="s">
        <v>897</v>
      </c>
      <c r="F419" t="s">
        <v>1012</v>
      </c>
    </row>
    <row r="420" spans="1:6" x14ac:dyDescent="0.25">
      <c r="A420">
        <v>166</v>
      </c>
      <c r="B420" t="s">
        <v>991</v>
      </c>
      <c r="E420" t="s">
        <v>897</v>
      </c>
      <c r="F420" t="s">
        <v>1012</v>
      </c>
    </row>
    <row r="421" spans="1:6" x14ac:dyDescent="0.25">
      <c r="A421">
        <v>167</v>
      </c>
      <c r="B421" t="s">
        <v>991</v>
      </c>
      <c r="E421" t="s">
        <v>897</v>
      </c>
      <c r="F421" t="s">
        <v>1012</v>
      </c>
    </row>
    <row r="422" spans="1:6" x14ac:dyDescent="0.25">
      <c r="A422">
        <v>168</v>
      </c>
      <c r="B422" t="s">
        <v>991</v>
      </c>
      <c r="E422" t="s">
        <v>897</v>
      </c>
      <c r="F422" t="s">
        <v>1012</v>
      </c>
    </row>
    <row r="423" spans="1:6" x14ac:dyDescent="0.25">
      <c r="A423">
        <v>169</v>
      </c>
      <c r="B423" t="s">
        <v>991</v>
      </c>
      <c r="E423" t="s">
        <v>897</v>
      </c>
      <c r="F423" t="s">
        <v>1012</v>
      </c>
    </row>
    <row r="424" spans="1:6" x14ac:dyDescent="0.25">
      <c r="A424">
        <v>170</v>
      </c>
      <c r="B424" t="s">
        <v>991</v>
      </c>
      <c r="E424" t="s">
        <v>897</v>
      </c>
      <c r="F424" t="s">
        <v>1012</v>
      </c>
    </row>
    <row r="425" spans="1:6" x14ac:dyDescent="0.25">
      <c r="A425">
        <v>171</v>
      </c>
      <c r="B425" t="s">
        <v>991</v>
      </c>
      <c r="E425" t="s">
        <v>897</v>
      </c>
      <c r="F425" t="s">
        <v>1012</v>
      </c>
    </row>
    <row r="426" spans="1:6" x14ac:dyDescent="0.25">
      <c r="A426">
        <v>172</v>
      </c>
      <c r="B426" t="s">
        <v>991</v>
      </c>
      <c r="E426" t="s">
        <v>897</v>
      </c>
      <c r="F426" t="s">
        <v>1012</v>
      </c>
    </row>
    <row r="427" spans="1:6" x14ac:dyDescent="0.25">
      <c r="A427">
        <v>173</v>
      </c>
      <c r="B427" t="s">
        <v>991</v>
      </c>
      <c r="E427" t="s">
        <v>897</v>
      </c>
      <c r="F427" t="s">
        <v>1012</v>
      </c>
    </row>
    <row r="428" spans="1:6" x14ac:dyDescent="0.25">
      <c r="A428">
        <v>174</v>
      </c>
      <c r="B428" t="s">
        <v>991</v>
      </c>
      <c r="E428" t="s">
        <v>897</v>
      </c>
      <c r="F428" t="s">
        <v>1012</v>
      </c>
    </row>
    <row r="429" spans="1:6" x14ac:dyDescent="0.25">
      <c r="A429">
        <v>175</v>
      </c>
      <c r="B429" t="s">
        <v>991</v>
      </c>
      <c r="E429" t="s">
        <v>897</v>
      </c>
      <c r="F429" t="s">
        <v>1012</v>
      </c>
    </row>
    <row r="430" spans="1:6" x14ac:dyDescent="0.25">
      <c r="A430">
        <v>176</v>
      </c>
      <c r="B430" t="s">
        <v>991</v>
      </c>
      <c r="E430" t="s">
        <v>897</v>
      </c>
      <c r="F430" t="s">
        <v>1012</v>
      </c>
    </row>
    <row r="431" spans="1:6" x14ac:dyDescent="0.25">
      <c r="A431">
        <v>177</v>
      </c>
      <c r="B431" t="s">
        <v>991</v>
      </c>
      <c r="E431" t="s">
        <v>897</v>
      </c>
      <c r="F431" t="s">
        <v>1012</v>
      </c>
    </row>
    <row r="432" spans="1:6" x14ac:dyDescent="0.25">
      <c r="A432">
        <v>178</v>
      </c>
      <c r="B432" t="s">
        <v>991</v>
      </c>
      <c r="E432" t="s">
        <v>897</v>
      </c>
      <c r="F432" t="s">
        <v>1012</v>
      </c>
    </row>
    <row r="433" spans="1:6" x14ac:dyDescent="0.25">
      <c r="A433">
        <v>179</v>
      </c>
      <c r="B433" t="s">
        <v>991</v>
      </c>
      <c r="E433" t="s">
        <v>897</v>
      </c>
      <c r="F433" t="s">
        <v>1012</v>
      </c>
    </row>
    <row r="434" spans="1:6" x14ac:dyDescent="0.25">
      <c r="A434">
        <v>180</v>
      </c>
      <c r="B434" t="s">
        <v>991</v>
      </c>
      <c r="E434" t="s">
        <v>897</v>
      </c>
      <c r="F434" t="s">
        <v>1012</v>
      </c>
    </row>
    <row r="435" spans="1:6" x14ac:dyDescent="0.25">
      <c r="A435">
        <v>181</v>
      </c>
      <c r="B435" t="s">
        <v>991</v>
      </c>
      <c r="E435" t="s">
        <v>897</v>
      </c>
      <c r="F435" t="s">
        <v>1012</v>
      </c>
    </row>
    <row r="436" spans="1:6" x14ac:dyDescent="0.25">
      <c r="A436">
        <v>182</v>
      </c>
      <c r="B436" t="s">
        <v>991</v>
      </c>
      <c r="E436" t="s">
        <v>897</v>
      </c>
      <c r="F436" t="s">
        <v>1012</v>
      </c>
    </row>
    <row r="437" spans="1:6" x14ac:dyDescent="0.25">
      <c r="A437">
        <v>183</v>
      </c>
      <c r="B437" t="s">
        <v>991</v>
      </c>
      <c r="E437" t="s">
        <v>897</v>
      </c>
      <c r="F437" t="s">
        <v>1012</v>
      </c>
    </row>
    <row r="438" spans="1:6" x14ac:dyDescent="0.25">
      <c r="A438">
        <v>184</v>
      </c>
      <c r="B438" t="s">
        <v>991</v>
      </c>
      <c r="E438" t="s">
        <v>897</v>
      </c>
      <c r="F438" t="s">
        <v>1012</v>
      </c>
    </row>
    <row r="439" spans="1:6" x14ac:dyDescent="0.25">
      <c r="A439">
        <v>185</v>
      </c>
      <c r="B439" t="s">
        <v>991</v>
      </c>
      <c r="E439" t="s">
        <v>897</v>
      </c>
      <c r="F439" t="s">
        <v>1012</v>
      </c>
    </row>
    <row r="440" spans="1:6" x14ac:dyDescent="0.25">
      <c r="A440">
        <v>186</v>
      </c>
      <c r="B440" t="s">
        <v>991</v>
      </c>
      <c r="E440" t="s">
        <v>897</v>
      </c>
      <c r="F440" t="s">
        <v>1012</v>
      </c>
    </row>
    <row r="441" spans="1:6" x14ac:dyDescent="0.25">
      <c r="A441">
        <v>187</v>
      </c>
      <c r="B441" t="s">
        <v>991</v>
      </c>
      <c r="E441" t="s">
        <v>897</v>
      </c>
      <c r="F441" t="s">
        <v>1012</v>
      </c>
    </row>
    <row r="442" spans="1:6" x14ac:dyDescent="0.25">
      <c r="A442">
        <v>188</v>
      </c>
      <c r="B442" t="s">
        <v>991</v>
      </c>
      <c r="E442" t="s">
        <v>897</v>
      </c>
      <c r="F442" t="s">
        <v>1012</v>
      </c>
    </row>
    <row r="443" spans="1:6" x14ac:dyDescent="0.25">
      <c r="A443">
        <v>189</v>
      </c>
      <c r="B443" t="s">
        <v>991</v>
      </c>
      <c r="E443" t="s">
        <v>897</v>
      </c>
      <c r="F443" t="s">
        <v>1012</v>
      </c>
    </row>
    <row r="444" spans="1:6" x14ac:dyDescent="0.25">
      <c r="A444">
        <v>190</v>
      </c>
      <c r="B444" t="s">
        <v>991</v>
      </c>
      <c r="E444" t="s">
        <v>897</v>
      </c>
      <c r="F444" t="s">
        <v>1012</v>
      </c>
    </row>
    <row r="445" spans="1:6" x14ac:dyDescent="0.25">
      <c r="A445">
        <v>191</v>
      </c>
      <c r="B445" t="s">
        <v>991</v>
      </c>
      <c r="E445" t="s">
        <v>897</v>
      </c>
      <c r="F445" t="s">
        <v>1012</v>
      </c>
    </row>
    <row r="446" spans="1:6" x14ac:dyDescent="0.25">
      <c r="A446">
        <v>192</v>
      </c>
      <c r="B446" t="s">
        <v>991</v>
      </c>
      <c r="E446" t="s">
        <v>897</v>
      </c>
      <c r="F446" t="s">
        <v>1012</v>
      </c>
    </row>
    <row r="447" spans="1:6" x14ac:dyDescent="0.25">
      <c r="A447">
        <v>193</v>
      </c>
      <c r="B447" t="s">
        <v>991</v>
      </c>
      <c r="E447" t="s">
        <v>897</v>
      </c>
      <c r="F447" t="s">
        <v>1012</v>
      </c>
    </row>
    <row r="448" spans="1:6" x14ac:dyDescent="0.25">
      <c r="A448">
        <v>194</v>
      </c>
      <c r="B448" t="s">
        <v>991</v>
      </c>
      <c r="E448" t="s">
        <v>897</v>
      </c>
      <c r="F448" t="s">
        <v>1012</v>
      </c>
    </row>
    <row r="449" spans="1:6" x14ac:dyDescent="0.25">
      <c r="A449">
        <v>195</v>
      </c>
      <c r="B449" t="s">
        <v>991</v>
      </c>
      <c r="E449" t="s">
        <v>897</v>
      </c>
      <c r="F449" t="s">
        <v>1012</v>
      </c>
    </row>
    <row r="450" spans="1:6" x14ac:dyDescent="0.25">
      <c r="A450">
        <v>196</v>
      </c>
      <c r="B450" t="s">
        <v>991</v>
      </c>
      <c r="E450" t="s">
        <v>897</v>
      </c>
      <c r="F450" t="s">
        <v>1012</v>
      </c>
    </row>
    <row r="451" spans="1:6" x14ac:dyDescent="0.25">
      <c r="A451">
        <v>197</v>
      </c>
      <c r="B451" t="s">
        <v>991</v>
      </c>
      <c r="E451" t="s">
        <v>897</v>
      </c>
      <c r="F451" t="s">
        <v>1012</v>
      </c>
    </row>
    <row r="452" spans="1:6" x14ac:dyDescent="0.25">
      <c r="A452">
        <v>198</v>
      </c>
      <c r="B452" t="s">
        <v>991</v>
      </c>
      <c r="E452" t="s">
        <v>897</v>
      </c>
      <c r="F452" t="s">
        <v>1012</v>
      </c>
    </row>
    <row r="453" spans="1:6" x14ac:dyDescent="0.25">
      <c r="A453">
        <v>199</v>
      </c>
      <c r="B453" t="s">
        <v>991</v>
      </c>
      <c r="E453" t="s">
        <v>897</v>
      </c>
      <c r="F453" t="s">
        <v>1012</v>
      </c>
    </row>
    <row r="454" spans="1:6" x14ac:dyDescent="0.25">
      <c r="A454">
        <v>200</v>
      </c>
      <c r="B454" t="s">
        <v>991</v>
      </c>
      <c r="E454" t="s">
        <v>897</v>
      </c>
      <c r="F454" t="s">
        <v>1012</v>
      </c>
    </row>
    <row r="455" spans="1:6" x14ac:dyDescent="0.25">
      <c r="A455">
        <v>201</v>
      </c>
      <c r="B455" t="s">
        <v>991</v>
      </c>
      <c r="E455" t="s">
        <v>897</v>
      </c>
      <c r="F455" t="s">
        <v>1012</v>
      </c>
    </row>
    <row r="456" spans="1:6" x14ac:dyDescent="0.25">
      <c r="A456">
        <v>202</v>
      </c>
      <c r="B456" t="s">
        <v>991</v>
      </c>
      <c r="E456" t="s">
        <v>897</v>
      </c>
      <c r="F456" t="s">
        <v>1012</v>
      </c>
    </row>
    <row r="457" spans="1:6" x14ac:dyDescent="0.25">
      <c r="A457">
        <v>203</v>
      </c>
      <c r="B457" t="s">
        <v>991</v>
      </c>
      <c r="E457" t="s">
        <v>897</v>
      </c>
      <c r="F457" t="s">
        <v>1012</v>
      </c>
    </row>
    <row r="458" spans="1:6" x14ac:dyDescent="0.25">
      <c r="A458">
        <v>204</v>
      </c>
      <c r="B458" t="s">
        <v>991</v>
      </c>
      <c r="E458" t="s">
        <v>897</v>
      </c>
      <c r="F458" t="s">
        <v>1012</v>
      </c>
    </row>
    <row r="459" spans="1:6" x14ac:dyDescent="0.25">
      <c r="A459">
        <v>205</v>
      </c>
      <c r="B459" t="s">
        <v>991</v>
      </c>
      <c r="E459" t="s">
        <v>897</v>
      </c>
      <c r="F459" t="s">
        <v>1012</v>
      </c>
    </row>
    <row r="460" spans="1:6" x14ac:dyDescent="0.25">
      <c r="A460">
        <v>206</v>
      </c>
      <c r="B460" t="s">
        <v>991</v>
      </c>
      <c r="E460" t="s">
        <v>897</v>
      </c>
      <c r="F460" t="s">
        <v>1012</v>
      </c>
    </row>
    <row r="461" spans="1:6" x14ac:dyDescent="0.25">
      <c r="A461">
        <v>207</v>
      </c>
      <c r="B461" t="s">
        <v>991</v>
      </c>
      <c r="E461" t="s">
        <v>897</v>
      </c>
      <c r="F461" t="s">
        <v>1012</v>
      </c>
    </row>
    <row r="462" spans="1:6" x14ac:dyDescent="0.25">
      <c r="A462">
        <v>208</v>
      </c>
      <c r="B462" t="s">
        <v>991</v>
      </c>
      <c r="E462" t="s">
        <v>897</v>
      </c>
      <c r="F462" t="s">
        <v>1012</v>
      </c>
    </row>
    <row r="463" spans="1:6" x14ac:dyDescent="0.25">
      <c r="A463">
        <v>209</v>
      </c>
      <c r="B463" t="s">
        <v>991</v>
      </c>
      <c r="E463" t="s">
        <v>897</v>
      </c>
      <c r="F463" t="s">
        <v>1012</v>
      </c>
    </row>
    <row r="464" spans="1:6" x14ac:dyDescent="0.25">
      <c r="A464">
        <v>210</v>
      </c>
      <c r="B464" t="s">
        <v>991</v>
      </c>
      <c r="E464" t="s">
        <v>897</v>
      </c>
      <c r="F464" t="s">
        <v>1012</v>
      </c>
    </row>
    <row r="465" spans="1:6" x14ac:dyDescent="0.25">
      <c r="A465">
        <v>211</v>
      </c>
      <c r="B465" t="s">
        <v>991</v>
      </c>
      <c r="E465" t="s">
        <v>897</v>
      </c>
      <c r="F465" t="s">
        <v>1012</v>
      </c>
    </row>
    <row r="466" spans="1:6" x14ac:dyDescent="0.25">
      <c r="A466">
        <v>212</v>
      </c>
      <c r="B466" t="s">
        <v>991</v>
      </c>
      <c r="E466" t="s">
        <v>897</v>
      </c>
      <c r="F466" t="s">
        <v>1012</v>
      </c>
    </row>
    <row r="467" spans="1:6" x14ac:dyDescent="0.25">
      <c r="A467">
        <v>213</v>
      </c>
      <c r="B467" t="s">
        <v>991</v>
      </c>
      <c r="E467" t="s">
        <v>897</v>
      </c>
      <c r="F467" t="s">
        <v>1012</v>
      </c>
    </row>
    <row r="468" spans="1:6" x14ac:dyDescent="0.25">
      <c r="A468">
        <v>214</v>
      </c>
      <c r="B468" t="s">
        <v>991</v>
      </c>
      <c r="E468" t="s">
        <v>897</v>
      </c>
      <c r="F468" t="s">
        <v>1012</v>
      </c>
    </row>
    <row r="469" spans="1:6" x14ac:dyDescent="0.25">
      <c r="A469">
        <v>215</v>
      </c>
      <c r="B469" t="s">
        <v>991</v>
      </c>
      <c r="E469" t="s">
        <v>897</v>
      </c>
      <c r="F469" t="s">
        <v>1012</v>
      </c>
    </row>
    <row r="470" spans="1:6" x14ac:dyDescent="0.25">
      <c r="A470">
        <v>216</v>
      </c>
      <c r="B470" t="s">
        <v>991</v>
      </c>
      <c r="E470" t="s">
        <v>897</v>
      </c>
      <c r="F470" t="s">
        <v>1012</v>
      </c>
    </row>
    <row r="471" spans="1:6" x14ac:dyDescent="0.25">
      <c r="A471">
        <v>217</v>
      </c>
      <c r="B471" t="s">
        <v>991</v>
      </c>
      <c r="E471" t="s">
        <v>897</v>
      </c>
      <c r="F471" t="s">
        <v>1012</v>
      </c>
    </row>
    <row r="472" spans="1:6" x14ac:dyDescent="0.25">
      <c r="A472">
        <v>218</v>
      </c>
      <c r="B472" t="s">
        <v>991</v>
      </c>
      <c r="E472" t="s">
        <v>897</v>
      </c>
      <c r="F472" t="s">
        <v>1012</v>
      </c>
    </row>
    <row r="473" spans="1:6" x14ac:dyDescent="0.25">
      <c r="A473">
        <v>219</v>
      </c>
      <c r="B473" t="s">
        <v>991</v>
      </c>
      <c r="E473" t="s">
        <v>897</v>
      </c>
      <c r="F473" t="s">
        <v>1012</v>
      </c>
    </row>
    <row r="474" spans="1:6" x14ac:dyDescent="0.25">
      <c r="A474">
        <v>220</v>
      </c>
      <c r="B474" t="s">
        <v>991</v>
      </c>
      <c r="E474" t="s">
        <v>897</v>
      </c>
      <c r="F474" t="s">
        <v>1012</v>
      </c>
    </row>
    <row r="475" spans="1:6" x14ac:dyDescent="0.25">
      <c r="A475">
        <v>221</v>
      </c>
      <c r="B475" t="s">
        <v>991</v>
      </c>
      <c r="E475" t="s">
        <v>897</v>
      </c>
      <c r="F475" t="s">
        <v>1012</v>
      </c>
    </row>
    <row r="476" spans="1:6" x14ac:dyDescent="0.25">
      <c r="A476">
        <v>222</v>
      </c>
      <c r="B476" t="s">
        <v>991</v>
      </c>
      <c r="E476" t="s">
        <v>897</v>
      </c>
      <c r="F476" t="s">
        <v>1012</v>
      </c>
    </row>
    <row r="477" spans="1:6" x14ac:dyDescent="0.25">
      <c r="A477">
        <v>223</v>
      </c>
      <c r="B477" t="s">
        <v>991</v>
      </c>
      <c r="E477" t="s">
        <v>897</v>
      </c>
      <c r="F477" t="s">
        <v>1012</v>
      </c>
    </row>
    <row r="478" spans="1:6" x14ac:dyDescent="0.25">
      <c r="A478">
        <v>224</v>
      </c>
      <c r="B478" t="s">
        <v>991</v>
      </c>
      <c r="E478" t="s">
        <v>897</v>
      </c>
      <c r="F478" t="s">
        <v>1012</v>
      </c>
    </row>
    <row r="479" spans="1:6" x14ac:dyDescent="0.25">
      <c r="A479">
        <v>225</v>
      </c>
      <c r="B479" t="s">
        <v>991</v>
      </c>
      <c r="E479" t="s">
        <v>897</v>
      </c>
      <c r="F479" t="s">
        <v>1012</v>
      </c>
    </row>
    <row r="480" spans="1:6" x14ac:dyDescent="0.25">
      <c r="A480">
        <v>226</v>
      </c>
      <c r="B480" t="s">
        <v>991</v>
      </c>
      <c r="E480" t="s">
        <v>897</v>
      </c>
      <c r="F480" t="s">
        <v>1012</v>
      </c>
    </row>
    <row r="481" spans="1:6" x14ac:dyDescent="0.25">
      <c r="A481">
        <v>227</v>
      </c>
      <c r="B481" t="s">
        <v>991</v>
      </c>
      <c r="E481" t="s">
        <v>897</v>
      </c>
      <c r="F481" t="s">
        <v>1012</v>
      </c>
    </row>
    <row r="482" spans="1:6" x14ac:dyDescent="0.25">
      <c r="A482">
        <v>228</v>
      </c>
      <c r="B482" t="s">
        <v>991</v>
      </c>
      <c r="E482" t="s">
        <v>897</v>
      </c>
      <c r="F482" t="s">
        <v>1012</v>
      </c>
    </row>
    <row r="483" spans="1:6" x14ac:dyDescent="0.25">
      <c r="A483">
        <v>229</v>
      </c>
      <c r="B483" t="s">
        <v>991</v>
      </c>
      <c r="E483" t="s">
        <v>897</v>
      </c>
      <c r="F483" t="s">
        <v>1012</v>
      </c>
    </row>
    <row r="484" spans="1:6" x14ac:dyDescent="0.25">
      <c r="A484">
        <v>230</v>
      </c>
      <c r="B484" t="s">
        <v>991</v>
      </c>
      <c r="E484" t="s">
        <v>897</v>
      </c>
      <c r="F484" t="s">
        <v>1012</v>
      </c>
    </row>
    <row r="485" spans="1:6" x14ac:dyDescent="0.25">
      <c r="A485">
        <v>231</v>
      </c>
      <c r="B485" t="s">
        <v>991</v>
      </c>
      <c r="E485" t="s">
        <v>897</v>
      </c>
      <c r="F485" t="s">
        <v>1012</v>
      </c>
    </row>
    <row r="486" spans="1:6" x14ac:dyDescent="0.25">
      <c r="A486">
        <v>232</v>
      </c>
      <c r="B486" t="s">
        <v>991</v>
      </c>
      <c r="E486" t="s">
        <v>897</v>
      </c>
      <c r="F486" t="s">
        <v>1012</v>
      </c>
    </row>
    <row r="487" spans="1:6" x14ac:dyDescent="0.25">
      <c r="A487">
        <v>233</v>
      </c>
      <c r="B487" t="s">
        <v>991</v>
      </c>
      <c r="E487" t="s">
        <v>897</v>
      </c>
      <c r="F487" t="s">
        <v>1012</v>
      </c>
    </row>
    <row r="488" spans="1:6" x14ac:dyDescent="0.25">
      <c r="A488">
        <v>234</v>
      </c>
      <c r="B488" t="s">
        <v>991</v>
      </c>
      <c r="E488" t="s">
        <v>897</v>
      </c>
      <c r="F488" t="s">
        <v>1012</v>
      </c>
    </row>
    <row r="489" spans="1:6" x14ac:dyDescent="0.25">
      <c r="A489">
        <v>235</v>
      </c>
      <c r="B489" t="s">
        <v>991</v>
      </c>
      <c r="E489" t="s">
        <v>897</v>
      </c>
      <c r="F489" t="s">
        <v>1012</v>
      </c>
    </row>
    <row r="490" spans="1:6" x14ac:dyDescent="0.25">
      <c r="A490">
        <v>236</v>
      </c>
      <c r="B490" t="s">
        <v>991</v>
      </c>
      <c r="E490" t="s">
        <v>897</v>
      </c>
      <c r="F490" t="s">
        <v>1012</v>
      </c>
    </row>
    <row r="491" spans="1:6" x14ac:dyDescent="0.25">
      <c r="A491">
        <v>237</v>
      </c>
      <c r="B491" t="s">
        <v>991</v>
      </c>
      <c r="E491" t="s">
        <v>897</v>
      </c>
      <c r="F491" t="s">
        <v>1012</v>
      </c>
    </row>
    <row r="492" spans="1:6" x14ac:dyDescent="0.25">
      <c r="A492">
        <v>238</v>
      </c>
      <c r="B492" t="s">
        <v>991</v>
      </c>
      <c r="E492" t="s">
        <v>897</v>
      </c>
      <c r="F492" t="s">
        <v>1012</v>
      </c>
    </row>
    <row r="493" spans="1:6" x14ac:dyDescent="0.25">
      <c r="A493">
        <v>239</v>
      </c>
      <c r="B493" t="s">
        <v>991</v>
      </c>
      <c r="E493" t="s">
        <v>897</v>
      </c>
      <c r="F493" t="s">
        <v>1012</v>
      </c>
    </row>
    <row r="494" spans="1:6" x14ac:dyDescent="0.25">
      <c r="A494">
        <v>240</v>
      </c>
      <c r="B494" t="s">
        <v>991</v>
      </c>
      <c r="E494" t="s">
        <v>897</v>
      </c>
      <c r="F494" t="s">
        <v>1012</v>
      </c>
    </row>
    <row r="495" spans="1:6" x14ac:dyDescent="0.25">
      <c r="A495">
        <v>241</v>
      </c>
      <c r="B495" t="s">
        <v>991</v>
      </c>
      <c r="E495" t="s">
        <v>897</v>
      </c>
      <c r="F495" t="s">
        <v>1012</v>
      </c>
    </row>
    <row r="496" spans="1:6" x14ac:dyDescent="0.25">
      <c r="A496">
        <v>242</v>
      </c>
      <c r="B496" t="s">
        <v>991</v>
      </c>
      <c r="E496" t="s">
        <v>897</v>
      </c>
      <c r="F496" t="s">
        <v>1012</v>
      </c>
    </row>
    <row r="497" spans="1:6" x14ac:dyDescent="0.25">
      <c r="A497">
        <v>243</v>
      </c>
      <c r="B497" t="s">
        <v>991</v>
      </c>
      <c r="E497" t="s">
        <v>897</v>
      </c>
      <c r="F497" t="s">
        <v>1012</v>
      </c>
    </row>
    <row r="498" spans="1:6" x14ac:dyDescent="0.25">
      <c r="A498">
        <v>244</v>
      </c>
      <c r="B498" t="s">
        <v>991</v>
      </c>
      <c r="E498" t="s">
        <v>897</v>
      </c>
      <c r="F498" t="s">
        <v>1012</v>
      </c>
    </row>
    <row r="499" spans="1:6" x14ac:dyDescent="0.25">
      <c r="A499">
        <v>245</v>
      </c>
      <c r="B499" t="s">
        <v>991</v>
      </c>
      <c r="E499" t="s">
        <v>897</v>
      </c>
      <c r="F499" t="s">
        <v>1012</v>
      </c>
    </row>
    <row r="500" spans="1:6" x14ac:dyDescent="0.25">
      <c r="A500">
        <v>246</v>
      </c>
      <c r="B500" t="s">
        <v>991</v>
      </c>
      <c r="E500" t="s">
        <v>897</v>
      </c>
      <c r="F500" t="s">
        <v>1012</v>
      </c>
    </row>
    <row r="501" spans="1:6" x14ac:dyDescent="0.25">
      <c r="A501">
        <v>247</v>
      </c>
      <c r="B501" t="s">
        <v>991</v>
      </c>
      <c r="E501" t="s">
        <v>897</v>
      </c>
      <c r="F501" t="s">
        <v>1012</v>
      </c>
    </row>
    <row r="502" spans="1:6" x14ac:dyDescent="0.25">
      <c r="A502">
        <v>248</v>
      </c>
      <c r="B502" t="s">
        <v>991</v>
      </c>
      <c r="E502" t="s">
        <v>897</v>
      </c>
      <c r="F502" t="s">
        <v>1012</v>
      </c>
    </row>
    <row r="503" spans="1:6" x14ac:dyDescent="0.25">
      <c r="A503">
        <v>249</v>
      </c>
      <c r="B503" t="s">
        <v>991</v>
      </c>
      <c r="E503" t="s">
        <v>897</v>
      </c>
      <c r="F503" t="s">
        <v>1012</v>
      </c>
    </row>
    <row r="504" spans="1:6" x14ac:dyDescent="0.25">
      <c r="A504">
        <v>250</v>
      </c>
      <c r="B504" t="s">
        <v>991</v>
      </c>
      <c r="E504" t="s">
        <v>897</v>
      </c>
      <c r="F504" t="s">
        <v>1012</v>
      </c>
    </row>
    <row r="505" spans="1:6" x14ac:dyDescent="0.25">
      <c r="A505">
        <v>251</v>
      </c>
      <c r="B505" t="s">
        <v>991</v>
      </c>
      <c r="E505" t="s">
        <v>897</v>
      </c>
      <c r="F505" t="s">
        <v>1012</v>
      </c>
    </row>
    <row r="506" spans="1:6" x14ac:dyDescent="0.25">
      <c r="A506">
        <v>1</v>
      </c>
      <c r="B506" t="s">
        <v>986</v>
      </c>
      <c r="E506" t="s">
        <v>897</v>
      </c>
      <c r="F506" t="s">
        <v>1012</v>
      </c>
    </row>
    <row r="507" spans="1:6" x14ac:dyDescent="0.25">
      <c r="A507">
        <v>2</v>
      </c>
      <c r="B507" t="s">
        <v>986</v>
      </c>
      <c r="E507" t="s">
        <v>897</v>
      </c>
      <c r="F507" t="s">
        <v>1012</v>
      </c>
    </row>
    <row r="508" spans="1:6" x14ac:dyDescent="0.25">
      <c r="A508">
        <v>3</v>
      </c>
      <c r="B508" t="s">
        <v>986</v>
      </c>
      <c r="E508" t="s">
        <v>897</v>
      </c>
      <c r="F508" t="s">
        <v>1012</v>
      </c>
    </row>
    <row r="509" spans="1:6" x14ac:dyDescent="0.25">
      <c r="A509">
        <v>4</v>
      </c>
      <c r="B509" t="s">
        <v>986</v>
      </c>
      <c r="E509" t="s">
        <v>897</v>
      </c>
      <c r="F509" t="s">
        <v>1012</v>
      </c>
    </row>
    <row r="510" spans="1:6" x14ac:dyDescent="0.25">
      <c r="A510">
        <v>5</v>
      </c>
      <c r="B510" t="s">
        <v>986</v>
      </c>
      <c r="E510" t="s">
        <v>897</v>
      </c>
      <c r="F510" t="s">
        <v>1012</v>
      </c>
    </row>
    <row r="511" spans="1:6" x14ac:dyDescent="0.25">
      <c r="A511">
        <v>6</v>
      </c>
      <c r="B511" t="s">
        <v>986</v>
      </c>
      <c r="E511" t="s">
        <v>897</v>
      </c>
      <c r="F511" t="s">
        <v>1012</v>
      </c>
    </row>
    <row r="512" spans="1:6" x14ac:dyDescent="0.25">
      <c r="A512">
        <v>7</v>
      </c>
      <c r="B512" t="s">
        <v>986</v>
      </c>
      <c r="E512" t="s">
        <v>897</v>
      </c>
      <c r="F512" t="s">
        <v>1012</v>
      </c>
    </row>
    <row r="513" spans="1:6" x14ac:dyDescent="0.25">
      <c r="A513">
        <v>8</v>
      </c>
      <c r="B513" t="s">
        <v>986</v>
      </c>
      <c r="E513" t="s">
        <v>897</v>
      </c>
      <c r="F513" t="s">
        <v>1012</v>
      </c>
    </row>
    <row r="514" spans="1:6" x14ac:dyDescent="0.25">
      <c r="A514">
        <v>9</v>
      </c>
      <c r="B514" t="s">
        <v>986</v>
      </c>
      <c r="E514" t="s">
        <v>897</v>
      </c>
      <c r="F514" t="s">
        <v>1012</v>
      </c>
    </row>
    <row r="515" spans="1:6" x14ac:dyDescent="0.25">
      <c r="A515">
        <v>10</v>
      </c>
      <c r="B515" t="s">
        <v>986</v>
      </c>
      <c r="E515" t="s">
        <v>897</v>
      </c>
      <c r="F515" t="s">
        <v>1012</v>
      </c>
    </row>
    <row r="516" spans="1:6" x14ac:dyDescent="0.25">
      <c r="A516">
        <v>11</v>
      </c>
      <c r="B516" t="s">
        <v>986</v>
      </c>
      <c r="E516" t="s">
        <v>897</v>
      </c>
      <c r="F516" t="s">
        <v>1012</v>
      </c>
    </row>
    <row r="517" spans="1:6" x14ac:dyDescent="0.25">
      <c r="A517">
        <v>12</v>
      </c>
      <c r="B517" t="s">
        <v>986</v>
      </c>
      <c r="E517" t="s">
        <v>897</v>
      </c>
      <c r="F517" t="s">
        <v>1012</v>
      </c>
    </row>
    <row r="518" spans="1:6" x14ac:dyDescent="0.25">
      <c r="A518">
        <v>13</v>
      </c>
      <c r="B518" t="s">
        <v>986</v>
      </c>
      <c r="E518" t="s">
        <v>897</v>
      </c>
      <c r="F518" t="s">
        <v>1012</v>
      </c>
    </row>
    <row r="519" spans="1:6" x14ac:dyDescent="0.25">
      <c r="A519">
        <v>14</v>
      </c>
      <c r="B519" t="s">
        <v>986</v>
      </c>
      <c r="E519" t="s">
        <v>897</v>
      </c>
      <c r="F519" t="s">
        <v>1012</v>
      </c>
    </row>
    <row r="520" spans="1:6" x14ac:dyDescent="0.25">
      <c r="A520">
        <v>15</v>
      </c>
      <c r="B520" t="s">
        <v>986</v>
      </c>
      <c r="E520" t="s">
        <v>897</v>
      </c>
      <c r="F520" t="s">
        <v>1012</v>
      </c>
    </row>
    <row r="521" spans="1:6" x14ac:dyDescent="0.25">
      <c r="A521">
        <v>16</v>
      </c>
      <c r="B521" t="s">
        <v>986</v>
      </c>
      <c r="E521" t="s">
        <v>897</v>
      </c>
      <c r="F521" t="s">
        <v>1012</v>
      </c>
    </row>
    <row r="522" spans="1:6" x14ac:dyDescent="0.25">
      <c r="A522">
        <v>17</v>
      </c>
      <c r="B522" t="s">
        <v>986</v>
      </c>
      <c r="E522" t="s">
        <v>897</v>
      </c>
      <c r="F522" t="s">
        <v>1012</v>
      </c>
    </row>
    <row r="523" spans="1:6" x14ac:dyDescent="0.25">
      <c r="A523">
        <v>18</v>
      </c>
      <c r="B523" t="s">
        <v>986</v>
      </c>
      <c r="E523" t="s">
        <v>897</v>
      </c>
      <c r="F523" t="s">
        <v>1012</v>
      </c>
    </row>
    <row r="524" spans="1:6" x14ac:dyDescent="0.25">
      <c r="A524">
        <v>19</v>
      </c>
      <c r="B524" t="s">
        <v>986</v>
      </c>
      <c r="E524" t="s">
        <v>897</v>
      </c>
      <c r="F524" t="s">
        <v>1012</v>
      </c>
    </row>
    <row r="525" spans="1:6" x14ac:dyDescent="0.25">
      <c r="A525">
        <v>20</v>
      </c>
      <c r="B525" t="s">
        <v>986</v>
      </c>
      <c r="E525" t="s">
        <v>897</v>
      </c>
      <c r="F525" t="s">
        <v>1012</v>
      </c>
    </row>
    <row r="526" spans="1:6" x14ac:dyDescent="0.25">
      <c r="A526">
        <v>21</v>
      </c>
      <c r="B526" t="s">
        <v>986</v>
      </c>
      <c r="E526" t="s">
        <v>897</v>
      </c>
      <c r="F526" t="s">
        <v>1012</v>
      </c>
    </row>
    <row r="527" spans="1:6" x14ac:dyDescent="0.25">
      <c r="A527">
        <v>22</v>
      </c>
      <c r="B527" t="s">
        <v>986</v>
      </c>
      <c r="E527" t="s">
        <v>897</v>
      </c>
      <c r="F527" t="s">
        <v>1012</v>
      </c>
    </row>
    <row r="528" spans="1:6" x14ac:dyDescent="0.25">
      <c r="A528">
        <v>23</v>
      </c>
      <c r="B528" t="s">
        <v>986</v>
      </c>
      <c r="E528" t="s">
        <v>897</v>
      </c>
      <c r="F528" t="s">
        <v>1012</v>
      </c>
    </row>
    <row r="529" spans="1:6" x14ac:dyDescent="0.25">
      <c r="A529">
        <v>24</v>
      </c>
      <c r="B529" t="s">
        <v>986</v>
      </c>
      <c r="E529" t="s">
        <v>897</v>
      </c>
      <c r="F529" t="s">
        <v>1012</v>
      </c>
    </row>
    <row r="530" spans="1:6" x14ac:dyDescent="0.25">
      <c r="A530">
        <v>25</v>
      </c>
      <c r="B530" t="s">
        <v>986</v>
      </c>
      <c r="E530" t="s">
        <v>897</v>
      </c>
      <c r="F530" t="s">
        <v>1012</v>
      </c>
    </row>
    <row r="531" spans="1:6" x14ac:dyDescent="0.25">
      <c r="A531">
        <v>26</v>
      </c>
      <c r="B531" t="s">
        <v>986</v>
      </c>
      <c r="E531" t="s">
        <v>897</v>
      </c>
      <c r="F531" t="s">
        <v>1012</v>
      </c>
    </row>
    <row r="532" spans="1:6" x14ac:dyDescent="0.25">
      <c r="A532">
        <v>27</v>
      </c>
      <c r="B532" t="s">
        <v>986</v>
      </c>
      <c r="E532" t="s">
        <v>897</v>
      </c>
      <c r="F532" t="s">
        <v>1012</v>
      </c>
    </row>
    <row r="533" spans="1:6" x14ac:dyDescent="0.25">
      <c r="A533">
        <v>28</v>
      </c>
      <c r="B533" t="s">
        <v>986</v>
      </c>
      <c r="E533" t="s">
        <v>897</v>
      </c>
      <c r="F533" t="s">
        <v>1012</v>
      </c>
    </row>
    <row r="534" spans="1:6" x14ac:dyDescent="0.25">
      <c r="A534">
        <v>29</v>
      </c>
      <c r="B534" t="s">
        <v>986</v>
      </c>
      <c r="E534" t="s">
        <v>897</v>
      </c>
      <c r="F534" t="s">
        <v>1012</v>
      </c>
    </row>
    <row r="535" spans="1:6" x14ac:dyDescent="0.25">
      <c r="A535">
        <v>30</v>
      </c>
      <c r="B535" t="s">
        <v>986</v>
      </c>
      <c r="E535" t="s">
        <v>897</v>
      </c>
      <c r="F535" t="s">
        <v>1012</v>
      </c>
    </row>
    <row r="536" spans="1:6" x14ac:dyDescent="0.25">
      <c r="A536">
        <v>31</v>
      </c>
      <c r="B536" t="s">
        <v>986</v>
      </c>
      <c r="E536" t="s">
        <v>897</v>
      </c>
      <c r="F536" t="s">
        <v>1012</v>
      </c>
    </row>
    <row r="537" spans="1:6" x14ac:dyDescent="0.25">
      <c r="A537">
        <v>32</v>
      </c>
      <c r="B537" t="s">
        <v>986</v>
      </c>
      <c r="E537" t="s">
        <v>897</v>
      </c>
      <c r="F537" t="s">
        <v>1012</v>
      </c>
    </row>
    <row r="538" spans="1:6" x14ac:dyDescent="0.25">
      <c r="A538">
        <v>33</v>
      </c>
      <c r="B538" t="s">
        <v>986</v>
      </c>
      <c r="E538" t="s">
        <v>897</v>
      </c>
      <c r="F538" t="s">
        <v>1012</v>
      </c>
    </row>
    <row r="539" spans="1:6" x14ac:dyDescent="0.25">
      <c r="A539">
        <v>34</v>
      </c>
      <c r="B539" t="s">
        <v>986</v>
      </c>
      <c r="E539" t="s">
        <v>897</v>
      </c>
      <c r="F539" t="s">
        <v>1012</v>
      </c>
    </row>
    <row r="540" spans="1:6" x14ac:dyDescent="0.25">
      <c r="A540">
        <v>35</v>
      </c>
      <c r="B540" t="s">
        <v>986</v>
      </c>
      <c r="E540" t="s">
        <v>897</v>
      </c>
      <c r="F540" t="s">
        <v>1012</v>
      </c>
    </row>
    <row r="541" spans="1:6" x14ac:dyDescent="0.25">
      <c r="A541">
        <v>36</v>
      </c>
      <c r="B541" t="s">
        <v>986</v>
      </c>
      <c r="E541" t="s">
        <v>897</v>
      </c>
      <c r="F541" t="s">
        <v>1012</v>
      </c>
    </row>
    <row r="542" spans="1:6" x14ac:dyDescent="0.25">
      <c r="A542">
        <v>37</v>
      </c>
      <c r="B542" t="s">
        <v>986</v>
      </c>
      <c r="E542" t="s">
        <v>897</v>
      </c>
      <c r="F542" t="s">
        <v>1012</v>
      </c>
    </row>
    <row r="543" spans="1:6" x14ac:dyDescent="0.25">
      <c r="A543">
        <v>38</v>
      </c>
      <c r="B543" t="s">
        <v>986</v>
      </c>
      <c r="E543" t="s">
        <v>897</v>
      </c>
      <c r="F543" t="s">
        <v>1012</v>
      </c>
    </row>
    <row r="544" spans="1:6" x14ac:dyDescent="0.25">
      <c r="A544">
        <v>39</v>
      </c>
      <c r="B544" t="s">
        <v>986</v>
      </c>
      <c r="E544" t="s">
        <v>897</v>
      </c>
      <c r="F544" t="s">
        <v>1012</v>
      </c>
    </row>
    <row r="545" spans="1:6" x14ac:dyDescent="0.25">
      <c r="A545">
        <v>40</v>
      </c>
      <c r="B545" t="s">
        <v>986</v>
      </c>
      <c r="E545" t="s">
        <v>897</v>
      </c>
      <c r="F545" t="s">
        <v>1012</v>
      </c>
    </row>
    <row r="546" spans="1:6" x14ac:dyDescent="0.25">
      <c r="A546">
        <v>41</v>
      </c>
      <c r="B546" t="s">
        <v>986</v>
      </c>
      <c r="E546" t="s">
        <v>897</v>
      </c>
      <c r="F546" t="s">
        <v>1012</v>
      </c>
    </row>
    <row r="547" spans="1:6" x14ac:dyDescent="0.25">
      <c r="A547">
        <v>42</v>
      </c>
      <c r="B547" t="s">
        <v>986</v>
      </c>
      <c r="E547" t="s">
        <v>897</v>
      </c>
      <c r="F547" t="s">
        <v>1012</v>
      </c>
    </row>
    <row r="548" spans="1:6" x14ac:dyDescent="0.25">
      <c r="A548">
        <v>43</v>
      </c>
      <c r="B548" t="s">
        <v>986</v>
      </c>
      <c r="E548" t="s">
        <v>897</v>
      </c>
      <c r="F548" t="s">
        <v>1012</v>
      </c>
    </row>
    <row r="549" spans="1:6" x14ac:dyDescent="0.25">
      <c r="A549">
        <v>44</v>
      </c>
      <c r="B549" t="s">
        <v>986</v>
      </c>
      <c r="E549" t="s">
        <v>897</v>
      </c>
      <c r="F549" t="s">
        <v>1012</v>
      </c>
    </row>
    <row r="550" spans="1:6" x14ac:dyDescent="0.25">
      <c r="A550">
        <v>45</v>
      </c>
      <c r="B550" t="s">
        <v>986</v>
      </c>
      <c r="E550" t="s">
        <v>897</v>
      </c>
      <c r="F550" t="s">
        <v>1012</v>
      </c>
    </row>
    <row r="551" spans="1:6" x14ac:dyDescent="0.25">
      <c r="A551">
        <v>46</v>
      </c>
      <c r="B551" t="s">
        <v>986</v>
      </c>
      <c r="E551" t="s">
        <v>897</v>
      </c>
      <c r="F551" t="s">
        <v>1012</v>
      </c>
    </row>
    <row r="552" spans="1:6" x14ac:dyDescent="0.25">
      <c r="A552">
        <v>47</v>
      </c>
      <c r="B552" t="s">
        <v>986</v>
      </c>
      <c r="E552" t="s">
        <v>897</v>
      </c>
      <c r="F552" t="s">
        <v>1012</v>
      </c>
    </row>
    <row r="553" spans="1:6" x14ac:dyDescent="0.25">
      <c r="A553">
        <v>48</v>
      </c>
      <c r="B553" t="s">
        <v>986</v>
      </c>
      <c r="E553" t="s">
        <v>897</v>
      </c>
      <c r="F553" t="s">
        <v>1012</v>
      </c>
    </row>
    <row r="554" spans="1:6" x14ac:dyDescent="0.25">
      <c r="A554">
        <v>49</v>
      </c>
      <c r="B554" t="s">
        <v>986</v>
      </c>
      <c r="E554" t="s">
        <v>897</v>
      </c>
      <c r="F554" t="s">
        <v>1012</v>
      </c>
    </row>
    <row r="555" spans="1:6" x14ac:dyDescent="0.25">
      <c r="A555">
        <v>50</v>
      </c>
      <c r="B555" t="s">
        <v>986</v>
      </c>
      <c r="E555" t="s">
        <v>897</v>
      </c>
      <c r="F555" t="s">
        <v>1012</v>
      </c>
    </row>
    <row r="556" spans="1:6" x14ac:dyDescent="0.25">
      <c r="A556">
        <v>51</v>
      </c>
      <c r="B556" t="s">
        <v>986</v>
      </c>
      <c r="E556" t="s">
        <v>897</v>
      </c>
      <c r="F556" t="s">
        <v>1012</v>
      </c>
    </row>
    <row r="557" spans="1:6" x14ac:dyDescent="0.25">
      <c r="A557">
        <v>52</v>
      </c>
      <c r="B557" t="s">
        <v>986</v>
      </c>
      <c r="E557" t="s">
        <v>897</v>
      </c>
      <c r="F557" t="s">
        <v>1012</v>
      </c>
    </row>
    <row r="558" spans="1:6" x14ac:dyDescent="0.25">
      <c r="A558">
        <v>53</v>
      </c>
      <c r="B558" t="s">
        <v>986</v>
      </c>
      <c r="E558" t="s">
        <v>897</v>
      </c>
      <c r="F558" t="s">
        <v>1012</v>
      </c>
    </row>
    <row r="559" spans="1:6" x14ac:dyDescent="0.25">
      <c r="A559">
        <v>54</v>
      </c>
      <c r="B559" t="s">
        <v>986</v>
      </c>
      <c r="E559" t="s">
        <v>897</v>
      </c>
      <c r="F559" t="s">
        <v>1012</v>
      </c>
    </row>
    <row r="560" spans="1:6" x14ac:dyDescent="0.25">
      <c r="A560">
        <v>55</v>
      </c>
      <c r="B560" t="s">
        <v>986</v>
      </c>
      <c r="E560" t="s">
        <v>897</v>
      </c>
      <c r="F560" t="s">
        <v>1012</v>
      </c>
    </row>
    <row r="561" spans="1:6" x14ac:dyDescent="0.25">
      <c r="A561">
        <v>56</v>
      </c>
      <c r="B561" t="s">
        <v>986</v>
      </c>
      <c r="E561" t="s">
        <v>897</v>
      </c>
      <c r="F561" t="s">
        <v>1012</v>
      </c>
    </row>
    <row r="562" spans="1:6" x14ac:dyDescent="0.25">
      <c r="A562">
        <v>57</v>
      </c>
      <c r="B562" t="s">
        <v>986</v>
      </c>
      <c r="E562" t="s">
        <v>897</v>
      </c>
      <c r="F562" t="s">
        <v>1012</v>
      </c>
    </row>
    <row r="563" spans="1:6" x14ac:dyDescent="0.25">
      <c r="A563">
        <v>58</v>
      </c>
      <c r="B563" t="s">
        <v>986</v>
      </c>
      <c r="E563" t="s">
        <v>897</v>
      </c>
      <c r="F563" t="s">
        <v>1012</v>
      </c>
    </row>
    <row r="564" spans="1:6" x14ac:dyDescent="0.25">
      <c r="A564">
        <v>59</v>
      </c>
      <c r="B564" t="s">
        <v>986</v>
      </c>
      <c r="E564" t="s">
        <v>897</v>
      </c>
      <c r="F564" t="s">
        <v>1012</v>
      </c>
    </row>
    <row r="565" spans="1:6" x14ac:dyDescent="0.25">
      <c r="A565">
        <v>60</v>
      </c>
      <c r="B565" t="s">
        <v>986</v>
      </c>
      <c r="E565" t="s">
        <v>897</v>
      </c>
      <c r="F565" t="s">
        <v>1012</v>
      </c>
    </row>
    <row r="566" spans="1:6" x14ac:dyDescent="0.25">
      <c r="A566">
        <v>61</v>
      </c>
      <c r="B566" t="s">
        <v>986</v>
      </c>
      <c r="E566" t="s">
        <v>897</v>
      </c>
      <c r="F566" t="s">
        <v>1012</v>
      </c>
    </row>
    <row r="567" spans="1:6" x14ac:dyDescent="0.25">
      <c r="A567">
        <v>62</v>
      </c>
      <c r="B567" t="s">
        <v>986</v>
      </c>
      <c r="E567" t="s">
        <v>897</v>
      </c>
      <c r="F567" t="s">
        <v>1012</v>
      </c>
    </row>
    <row r="568" spans="1:6" x14ac:dyDescent="0.25">
      <c r="A568">
        <v>63</v>
      </c>
      <c r="B568" t="s">
        <v>986</v>
      </c>
      <c r="E568" t="s">
        <v>897</v>
      </c>
      <c r="F568" t="s">
        <v>1012</v>
      </c>
    </row>
    <row r="569" spans="1:6" x14ac:dyDescent="0.25">
      <c r="A569">
        <v>64</v>
      </c>
      <c r="B569" t="s">
        <v>986</v>
      </c>
      <c r="E569" t="s">
        <v>897</v>
      </c>
      <c r="F569" t="s">
        <v>1012</v>
      </c>
    </row>
    <row r="570" spans="1:6" x14ac:dyDescent="0.25">
      <c r="A570">
        <v>65</v>
      </c>
      <c r="B570" t="s">
        <v>986</v>
      </c>
      <c r="E570" t="s">
        <v>897</v>
      </c>
      <c r="F570" t="s">
        <v>1012</v>
      </c>
    </row>
    <row r="571" spans="1:6" x14ac:dyDescent="0.25">
      <c r="A571">
        <v>66</v>
      </c>
      <c r="B571" t="s">
        <v>986</v>
      </c>
      <c r="E571" t="s">
        <v>897</v>
      </c>
      <c r="F571" t="s">
        <v>1012</v>
      </c>
    </row>
    <row r="572" spans="1:6" x14ac:dyDescent="0.25">
      <c r="A572">
        <v>67</v>
      </c>
      <c r="B572" t="s">
        <v>986</v>
      </c>
      <c r="E572" t="s">
        <v>897</v>
      </c>
      <c r="F572" t="s">
        <v>1012</v>
      </c>
    </row>
    <row r="573" spans="1:6" x14ac:dyDescent="0.25">
      <c r="A573">
        <v>68</v>
      </c>
      <c r="B573" t="s">
        <v>986</v>
      </c>
      <c r="E573" t="s">
        <v>897</v>
      </c>
      <c r="F573" t="s">
        <v>1012</v>
      </c>
    </row>
    <row r="574" spans="1:6" x14ac:dyDescent="0.25">
      <c r="A574">
        <v>69</v>
      </c>
      <c r="B574" t="s">
        <v>986</v>
      </c>
      <c r="E574" t="s">
        <v>897</v>
      </c>
      <c r="F574" t="s">
        <v>1012</v>
      </c>
    </row>
    <row r="575" spans="1:6" x14ac:dyDescent="0.25">
      <c r="A575">
        <v>70</v>
      </c>
      <c r="B575" t="s">
        <v>986</v>
      </c>
      <c r="E575" t="s">
        <v>897</v>
      </c>
      <c r="F575" t="s">
        <v>1012</v>
      </c>
    </row>
    <row r="576" spans="1:6" x14ac:dyDescent="0.25">
      <c r="A576">
        <v>71</v>
      </c>
      <c r="B576" t="s">
        <v>986</v>
      </c>
      <c r="E576" t="s">
        <v>897</v>
      </c>
      <c r="F576" t="s">
        <v>1012</v>
      </c>
    </row>
    <row r="577" spans="1:6" x14ac:dyDescent="0.25">
      <c r="A577">
        <v>72</v>
      </c>
      <c r="B577" t="s">
        <v>986</v>
      </c>
      <c r="E577" t="s">
        <v>897</v>
      </c>
      <c r="F577" t="s">
        <v>1012</v>
      </c>
    </row>
    <row r="578" spans="1:6" x14ac:dyDescent="0.25">
      <c r="A578">
        <v>73</v>
      </c>
      <c r="B578" t="s">
        <v>986</v>
      </c>
      <c r="E578" t="s">
        <v>897</v>
      </c>
      <c r="F578" t="s">
        <v>1012</v>
      </c>
    </row>
    <row r="579" spans="1:6" x14ac:dyDescent="0.25">
      <c r="A579">
        <v>74</v>
      </c>
      <c r="B579" t="s">
        <v>986</v>
      </c>
      <c r="E579" t="s">
        <v>897</v>
      </c>
      <c r="F579" t="s">
        <v>1012</v>
      </c>
    </row>
    <row r="580" spans="1:6" x14ac:dyDescent="0.25">
      <c r="A580">
        <v>75</v>
      </c>
      <c r="B580" t="s">
        <v>986</v>
      </c>
      <c r="E580" t="s">
        <v>897</v>
      </c>
      <c r="F580" t="s">
        <v>1012</v>
      </c>
    </row>
    <row r="581" spans="1:6" x14ac:dyDescent="0.25">
      <c r="A581">
        <v>76</v>
      </c>
      <c r="B581" t="s">
        <v>986</v>
      </c>
      <c r="E581" t="s">
        <v>897</v>
      </c>
      <c r="F581" t="s">
        <v>1012</v>
      </c>
    </row>
    <row r="582" spans="1:6" x14ac:dyDescent="0.25">
      <c r="A582">
        <v>77</v>
      </c>
      <c r="B582" t="s">
        <v>986</v>
      </c>
      <c r="E582" t="s">
        <v>897</v>
      </c>
      <c r="F582" t="s">
        <v>1012</v>
      </c>
    </row>
    <row r="583" spans="1:6" x14ac:dyDescent="0.25">
      <c r="A583">
        <v>78</v>
      </c>
      <c r="B583" t="s">
        <v>986</v>
      </c>
      <c r="E583" t="s">
        <v>897</v>
      </c>
      <c r="F583" t="s">
        <v>1012</v>
      </c>
    </row>
    <row r="584" spans="1:6" x14ac:dyDescent="0.25">
      <c r="A584">
        <v>79</v>
      </c>
      <c r="B584" t="s">
        <v>986</v>
      </c>
      <c r="E584" t="s">
        <v>897</v>
      </c>
      <c r="F584" t="s">
        <v>1012</v>
      </c>
    </row>
    <row r="585" spans="1:6" x14ac:dyDescent="0.25">
      <c r="A585">
        <v>80</v>
      </c>
      <c r="B585" t="s">
        <v>986</v>
      </c>
      <c r="E585" t="s">
        <v>897</v>
      </c>
      <c r="F585" t="s">
        <v>1012</v>
      </c>
    </row>
    <row r="586" spans="1:6" x14ac:dyDescent="0.25">
      <c r="A586">
        <v>81</v>
      </c>
      <c r="B586" t="s">
        <v>986</v>
      </c>
      <c r="E586" t="s">
        <v>897</v>
      </c>
      <c r="F586" t="s">
        <v>1012</v>
      </c>
    </row>
    <row r="587" spans="1:6" x14ac:dyDescent="0.25">
      <c r="A587">
        <v>82</v>
      </c>
      <c r="B587" t="s">
        <v>986</v>
      </c>
      <c r="E587" t="s">
        <v>897</v>
      </c>
      <c r="F587" t="s">
        <v>1012</v>
      </c>
    </row>
    <row r="588" spans="1:6" x14ac:dyDescent="0.25">
      <c r="A588">
        <v>83</v>
      </c>
      <c r="B588" t="s">
        <v>986</v>
      </c>
      <c r="E588" t="s">
        <v>897</v>
      </c>
      <c r="F588" t="s">
        <v>1012</v>
      </c>
    </row>
    <row r="589" spans="1:6" x14ac:dyDescent="0.25">
      <c r="A589">
        <v>84</v>
      </c>
      <c r="B589" t="s">
        <v>986</v>
      </c>
      <c r="E589" t="s">
        <v>897</v>
      </c>
      <c r="F589" t="s">
        <v>1012</v>
      </c>
    </row>
    <row r="590" spans="1:6" x14ac:dyDescent="0.25">
      <c r="A590">
        <v>85</v>
      </c>
      <c r="B590" t="s">
        <v>986</v>
      </c>
      <c r="E590" t="s">
        <v>897</v>
      </c>
      <c r="F590" t="s">
        <v>1012</v>
      </c>
    </row>
    <row r="591" spans="1:6" x14ac:dyDescent="0.25">
      <c r="A591">
        <v>86</v>
      </c>
      <c r="B591" t="s">
        <v>986</v>
      </c>
      <c r="E591" t="s">
        <v>897</v>
      </c>
      <c r="F591" t="s">
        <v>1012</v>
      </c>
    </row>
    <row r="592" spans="1:6" x14ac:dyDescent="0.25">
      <c r="A592">
        <v>87</v>
      </c>
      <c r="B592" t="s">
        <v>986</v>
      </c>
      <c r="E592" t="s">
        <v>897</v>
      </c>
      <c r="F592" t="s">
        <v>1012</v>
      </c>
    </row>
    <row r="593" spans="1:6" x14ac:dyDescent="0.25">
      <c r="A593">
        <v>88</v>
      </c>
      <c r="B593" t="s">
        <v>986</v>
      </c>
      <c r="E593" t="s">
        <v>897</v>
      </c>
      <c r="F593" t="s">
        <v>1012</v>
      </c>
    </row>
    <row r="594" spans="1:6" x14ac:dyDescent="0.25">
      <c r="A594">
        <v>89</v>
      </c>
      <c r="B594" t="s">
        <v>986</v>
      </c>
      <c r="E594" t="s">
        <v>897</v>
      </c>
      <c r="F594" t="s">
        <v>1012</v>
      </c>
    </row>
    <row r="595" spans="1:6" x14ac:dyDescent="0.25">
      <c r="A595">
        <v>90</v>
      </c>
      <c r="B595" t="s">
        <v>986</v>
      </c>
      <c r="E595" t="s">
        <v>897</v>
      </c>
      <c r="F595" t="s">
        <v>1012</v>
      </c>
    </row>
    <row r="596" spans="1:6" x14ac:dyDescent="0.25">
      <c r="A596">
        <v>91</v>
      </c>
      <c r="B596" t="s">
        <v>986</v>
      </c>
      <c r="E596" t="s">
        <v>897</v>
      </c>
      <c r="F596" t="s">
        <v>1012</v>
      </c>
    </row>
    <row r="597" spans="1:6" x14ac:dyDescent="0.25">
      <c r="A597">
        <v>92</v>
      </c>
      <c r="B597" t="s">
        <v>986</v>
      </c>
      <c r="E597" t="s">
        <v>897</v>
      </c>
      <c r="F597" t="s">
        <v>1012</v>
      </c>
    </row>
    <row r="598" spans="1:6" x14ac:dyDescent="0.25">
      <c r="A598">
        <v>93</v>
      </c>
      <c r="B598" t="s">
        <v>986</v>
      </c>
      <c r="E598" t="s">
        <v>897</v>
      </c>
      <c r="F598" t="s">
        <v>1012</v>
      </c>
    </row>
    <row r="599" spans="1:6" x14ac:dyDescent="0.25">
      <c r="A599">
        <v>94</v>
      </c>
      <c r="B599" t="s">
        <v>986</v>
      </c>
      <c r="E599" t="s">
        <v>897</v>
      </c>
      <c r="F599" t="s">
        <v>1012</v>
      </c>
    </row>
    <row r="600" spans="1:6" x14ac:dyDescent="0.25">
      <c r="A600">
        <v>95</v>
      </c>
      <c r="B600" t="s">
        <v>986</v>
      </c>
      <c r="E600" t="s">
        <v>897</v>
      </c>
      <c r="F600" t="s">
        <v>1012</v>
      </c>
    </row>
    <row r="601" spans="1:6" x14ac:dyDescent="0.25">
      <c r="A601">
        <v>96</v>
      </c>
      <c r="B601" t="s">
        <v>986</v>
      </c>
      <c r="E601" t="s">
        <v>897</v>
      </c>
      <c r="F601" t="s">
        <v>1012</v>
      </c>
    </row>
    <row r="602" spans="1:6" x14ac:dyDescent="0.25">
      <c r="A602">
        <v>97</v>
      </c>
      <c r="B602" t="s">
        <v>986</v>
      </c>
      <c r="E602" t="s">
        <v>897</v>
      </c>
      <c r="F602" t="s">
        <v>1012</v>
      </c>
    </row>
    <row r="603" spans="1:6" x14ac:dyDescent="0.25">
      <c r="A603">
        <v>98</v>
      </c>
      <c r="B603" t="s">
        <v>986</v>
      </c>
      <c r="E603" t="s">
        <v>897</v>
      </c>
      <c r="F603" t="s">
        <v>1012</v>
      </c>
    </row>
    <row r="604" spans="1:6" x14ac:dyDescent="0.25">
      <c r="A604">
        <v>99</v>
      </c>
      <c r="B604" t="s">
        <v>986</v>
      </c>
      <c r="E604" t="s">
        <v>897</v>
      </c>
      <c r="F604" t="s">
        <v>1012</v>
      </c>
    </row>
    <row r="605" spans="1:6" x14ac:dyDescent="0.25">
      <c r="A605">
        <v>100</v>
      </c>
      <c r="B605" t="s">
        <v>986</v>
      </c>
      <c r="E605" t="s">
        <v>897</v>
      </c>
      <c r="F605" t="s">
        <v>1012</v>
      </c>
    </row>
    <row r="606" spans="1:6" x14ac:dyDescent="0.25">
      <c r="A606">
        <v>101</v>
      </c>
      <c r="B606" t="s">
        <v>986</v>
      </c>
      <c r="E606" t="s">
        <v>897</v>
      </c>
      <c r="F606" t="s">
        <v>1012</v>
      </c>
    </row>
    <row r="607" spans="1:6" x14ac:dyDescent="0.25">
      <c r="A607">
        <v>102</v>
      </c>
      <c r="B607" t="s">
        <v>986</v>
      </c>
      <c r="E607" t="s">
        <v>897</v>
      </c>
      <c r="F607" t="s">
        <v>1012</v>
      </c>
    </row>
    <row r="608" spans="1:6" x14ac:dyDescent="0.25">
      <c r="A608">
        <v>103</v>
      </c>
      <c r="B608" t="s">
        <v>986</v>
      </c>
      <c r="E608" t="s">
        <v>897</v>
      </c>
      <c r="F608" t="s">
        <v>1012</v>
      </c>
    </row>
    <row r="609" spans="1:6" x14ac:dyDescent="0.25">
      <c r="A609">
        <v>104</v>
      </c>
      <c r="B609" t="s">
        <v>986</v>
      </c>
      <c r="E609" t="s">
        <v>897</v>
      </c>
      <c r="F609" t="s">
        <v>1012</v>
      </c>
    </row>
    <row r="610" spans="1:6" x14ac:dyDescent="0.25">
      <c r="A610">
        <v>105</v>
      </c>
      <c r="B610" t="s">
        <v>986</v>
      </c>
      <c r="E610" t="s">
        <v>897</v>
      </c>
      <c r="F610" t="s">
        <v>1012</v>
      </c>
    </row>
    <row r="611" spans="1:6" x14ac:dyDescent="0.25">
      <c r="A611">
        <v>106</v>
      </c>
      <c r="B611" t="s">
        <v>986</v>
      </c>
      <c r="E611" t="s">
        <v>897</v>
      </c>
      <c r="F611" t="s">
        <v>1012</v>
      </c>
    </row>
    <row r="612" spans="1:6" x14ac:dyDescent="0.25">
      <c r="A612">
        <v>107</v>
      </c>
      <c r="B612" t="s">
        <v>986</v>
      </c>
      <c r="E612" t="s">
        <v>897</v>
      </c>
      <c r="F612" t="s">
        <v>1012</v>
      </c>
    </row>
    <row r="613" spans="1:6" x14ac:dyDescent="0.25">
      <c r="A613">
        <v>108</v>
      </c>
      <c r="B613" t="s">
        <v>986</v>
      </c>
      <c r="E613" t="s">
        <v>897</v>
      </c>
      <c r="F613" t="s">
        <v>1012</v>
      </c>
    </row>
    <row r="614" spans="1:6" x14ac:dyDescent="0.25">
      <c r="A614">
        <v>109</v>
      </c>
      <c r="B614" t="s">
        <v>986</v>
      </c>
      <c r="E614" t="s">
        <v>897</v>
      </c>
      <c r="F614" t="s">
        <v>1012</v>
      </c>
    </row>
    <row r="615" spans="1:6" x14ac:dyDescent="0.25">
      <c r="A615">
        <v>110</v>
      </c>
      <c r="B615" t="s">
        <v>986</v>
      </c>
      <c r="E615" t="s">
        <v>897</v>
      </c>
      <c r="F615" t="s">
        <v>1012</v>
      </c>
    </row>
    <row r="616" spans="1:6" x14ac:dyDescent="0.25">
      <c r="A616">
        <v>111</v>
      </c>
      <c r="B616" t="s">
        <v>986</v>
      </c>
      <c r="E616" t="s">
        <v>897</v>
      </c>
      <c r="F616" t="s">
        <v>1012</v>
      </c>
    </row>
    <row r="617" spans="1:6" x14ac:dyDescent="0.25">
      <c r="A617">
        <v>112</v>
      </c>
      <c r="B617" t="s">
        <v>986</v>
      </c>
      <c r="E617" t="s">
        <v>897</v>
      </c>
      <c r="F617" t="s">
        <v>1012</v>
      </c>
    </row>
    <row r="618" spans="1:6" x14ac:dyDescent="0.25">
      <c r="A618">
        <v>113</v>
      </c>
      <c r="B618" t="s">
        <v>986</v>
      </c>
      <c r="E618" t="s">
        <v>897</v>
      </c>
      <c r="F618" t="s">
        <v>1012</v>
      </c>
    </row>
    <row r="619" spans="1:6" x14ac:dyDescent="0.25">
      <c r="A619">
        <v>114</v>
      </c>
      <c r="B619" t="s">
        <v>986</v>
      </c>
      <c r="E619" t="s">
        <v>897</v>
      </c>
      <c r="F619" t="s">
        <v>1012</v>
      </c>
    </row>
    <row r="620" spans="1:6" x14ac:dyDescent="0.25">
      <c r="A620">
        <v>115</v>
      </c>
      <c r="B620" t="s">
        <v>986</v>
      </c>
      <c r="E620" t="s">
        <v>897</v>
      </c>
      <c r="F620" t="s">
        <v>1012</v>
      </c>
    </row>
    <row r="621" spans="1:6" x14ac:dyDescent="0.25">
      <c r="A621">
        <v>116</v>
      </c>
      <c r="B621" t="s">
        <v>986</v>
      </c>
      <c r="E621" t="s">
        <v>897</v>
      </c>
      <c r="F621" t="s">
        <v>1012</v>
      </c>
    </row>
    <row r="622" spans="1:6" x14ac:dyDescent="0.25">
      <c r="A622">
        <v>117</v>
      </c>
      <c r="B622" t="s">
        <v>986</v>
      </c>
      <c r="E622" t="s">
        <v>897</v>
      </c>
      <c r="F622" t="s">
        <v>1012</v>
      </c>
    </row>
    <row r="623" spans="1:6" x14ac:dyDescent="0.25">
      <c r="A623">
        <v>118</v>
      </c>
      <c r="B623" t="s">
        <v>986</v>
      </c>
      <c r="E623" t="s">
        <v>897</v>
      </c>
      <c r="F623" t="s">
        <v>1012</v>
      </c>
    </row>
    <row r="624" spans="1:6" x14ac:dyDescent="0.25">
      <c r="A624">
        <v>119</v>
      </c>
      <c r="B624" t="s">
        <v>986</v>
      </c>
      <c r="E624" t="s">
        <v>897</v>
      </c>
      <c r="F624" t="s">
        <v>1012</v>
      </c>
    </row>
    <row r="625" spans="1:6" x14ac:dyDescent="0.25">
      <c r="A625">
        <v>120</v>
      </c>
      <c r="B625" t="s">
        <v>986</v>
      </c>
      <c r="E625" t="s">
        <v>897</v>
      </c>
      <c r="F625" t="s">
        <v>1012</v>
      </c>
    </row>
    <row r="626" spans="1:6" x14ac:dyDescent="0.25">
      <c r="A626">
        <v>121</v>
      </c>
      <c r="B626" t="s">
        <v>986</v>
      </c>
      <c r="E626" t="s">
        <v>897</v>
      </c>
      <c r="F626" t="s">
        <v>1012</v>
      </c>
    </row>
    <row r="627" spans="1:6" x14ac:dyDescent="0.25">
      <c r="A627">
        <v>122</v>
      </c>
      <c r="B627" t="s">
        <v>986</v>
      </c>
      <c r="E627" t="s">
        <v>897</v>
      </c>
      <c r="F627" t="s">
        <v>1012</v>
      </c>
    </row>
    <row r="628" spans="1:6" x14ac:dyDescent="0.25">
      <c r="A628">
        <v>123</v>
      </c>
      <c r="B628" t="s">
        <v>986</v>
      </c>
      <c r="E628" t="s">
        <v>897</v>
      </c>
      <c r="F628" t="s">
        <v>1012</v>
      </c>
    </row>
    <row r="629" spans="1:6" x14ac:dyDescent="0.25">
      <c r="A629">
        <v>124</v>
      </c>
      <c r="B629" t="s">
        <v>986</v>
      </c>
      <c r="E629" t="s">
        <v>897</v>
      </c>
      <c r="F629" t="s">
        <v>1012</v>
      </c>
    </row>
    <row r="630" spans="1:6" x14ac:dyDescent="0.25">
      <c r="A630">
        <v>125</v>
      </c>
      <c r="B630" t="s">
        <v>986</v>
      </c>
      <c r="E630" t="s">
        <v>897</v>
      </c>
      <c r="F630" t="s">
        <v>1012</v>
      </c>
    </row>
    <row r="631" spans="1:6" x14ac:dyDescent="0.25">
      <c r="A631">
        <v>126</v>
      </c>
      <c r="B631" t="s">
        <v>986</v>
      </c>
      <c r="E631" t="s">
        <v>897</v>
      </c>
      <c r="F631" t="s">
        <v>1012</v>
      </c>
    </row>
    <row r="632" spans="1:6" x14ac:dyDescent="0.25">
      <c r="A632">
        <v>127</v>
      </c>
      <c r="B632" t="s">
        <v>986</v>
      </c>
      <c r="E632" t="s">
        <v>897</v>
      </c>
      <c r="F632" t="s">
        <v>1012</v>
      </c>
    </row>
    <row r="633" spans="1:6" x14ac:dyDescent="0.25">
      <c r="A633">
        <v>128</v>
      </c>
      <c r="B633" t="s">
        <v>986</v>
      </c>
      <c r="E633" t="s">
        <v>897</v>
      </c>
      <c r="F633" t="s">
        <v>1012</v>
      </c>
    </row>
    <row r="634" spans="1:6" x14ac:dyDescent="0.25">
      <c r="A634">
        <v>129</v>
      </c>
      <c r="B634" t="s">
        <v>986</v>
      </c>
      <c r="E634" t="s">
        <v>897</v>
      </c>
      <c r="F634" t="s">
        <v>1012</v>
      </c>
    </row>
    <row r="635" spans="1:6" x14ac:dyDescent="0.25">
      <c r="A635">
        <v>130</v>
      </c>
      <c r="B635" t="s">
        <v>986</v>
      </c>
      <c r="E635" t="s">
        <v>897</v>
      </c>
      <c r="F635" t="s">
        <v>1012</v>
      </c>
    </row>
    <row r="636" spans="1:6" x14ac:dyDescent="0.25">
      <c r="A636">
        <v>131</v>
      </c>
      <c r="B636" t="s">
        <v>986</v>
      </c>
      <c r="E636" t="s">
        <v>897</v>
      </c>
      <c r="F636" t="s">
        <v>1012</v>
      </c>
    </row>
    <row r="637" spans="1:6" x14ac:dyDescent="0.25">
      <c r="A637">
        <v>132</v>
      </c>
      <c r="B637" t="s">
        <v>986</v>
      </c>
      <c r="E637" t="s">
        <v>897</v>
      </c>
      <c r="F637" t="s">
        <v>1012</v>
      </c>
    </row>
    <row r="638" spans="1:6" x14ac:dyDescent="0.25">
      <c r="A638">
        <v>133</v>
      </c>
      <c r="B638" t="s">
        <v>986</v>
      </c>
      <c r="E638" t="s">
        <v>897</v>
      </c>
      <c r="F638" t="s">
        <v>1012</v>
      </c>
    </row>
    <row r="639" spans="1:6" x14ac:dyDescent="0.25">
      <c r="A639">
        <v>134</v>
      </c>
      <c r="B639" t="s">
        <v>986</v>
      </c>
      <c r="E639" t="s">
        <v>897</v>
      </c>
      <c r="F639" t="s">
        <v>1012</v>
      </c>
    </row>
    <row r="640" spans="1:6" x14ac:dyDescent="0.25">
      <c r="A640">
        <v>135</v>
      </c>
      <c r="B640" t="s">
        <v>986</v>
      </c>
      <c r="E640" t="s">
        <v>897</v>
      </c>
      <c r="F640" t="s">
        <v>1012</v>
      </c>
    </row>
    <row r="641" spans="1:6" x14ac:dyDescent="0.25">
      <c r="A641">
        <v>136</v>
      </c>
      <c r="B641" t="s">
        <v>986</v>
      </c>
      <c r="E641" t="s">
        <v>897</v>
      </c>
      <c r="F641" t="s">
        <v>1012</v>
      </c>
    </row>
    <row r="642" spans="1:6" x14ac:dyDescent="0.25">
      <c r="A642">
        <v>137</v>
      </c>
      <c r="B642" t="s">
        <v>986</v>
      </c>
      <c r="E642" t="s">
        <v>897</v>
      </c>
      <c r="F642" t="s">
        <v>1012</v>
      </c>
    </row>
    <row r="643" spans="1:6" x14ac:dyDescent="0.25">
      <c r="A643">
        <v>138</v>
      </c>
      <c r="B643" t="s">
        <v>986</v>
      </c>
      <c r="E643" t="s">
        <v>897</v>
      </c>
      <c r="F643" t="s">
        <v>1012</v>
      </c>
    </row>
    <row r="644" spans="1:6" x14ac:dyDescent="0.25">
      <c r="A644">
        <v>139</v>
      </c>
      <c r="B644" t="s">
        <v>986</v>
      </c>
      <c r="E644" t="s">
        <v>897</v>
      </c>
      <c r="F644" t="s">
        <v>1012</v>
      </c>
    </row>
    <row r="645" spans="1:6" x14ac:dyDescent="0.25">
      <c r="A645">
        <v>140</v>
      </c>
      <c r="B645" t="s">
        <v>986</v>
      </c>
      <c r="E645" t="s">
        <v>897</v>
      </c>
      <c r="F645" t="s">
        <v>1012</v>
      </c>
    </row>
    <row r="646" spans="1:6" x14ac:dyDescent="0.25">
      <c r="A646">
        <v>141</v>
      </c>
      <c r="B646" t="s">
        <v>986</v>
      </c>
      <c r="E646" t="s">
        <v>897</v>
      </c>
      <c r="F646" t="s">
        <v>1012</v>
      </c>
    </row>
    <row r="647" spans="1:6" x14ac:dyDescent="0.25">
      <c r="A647">
        <v>142</v>
      </c>
      <c r="B647" t="s">
        <v>986</v>
      </c>
      <c r="E647" t="s">
        <v>897</v>
      </c>
      <c r="F647" t="s">
        <v>1012</v>
      </c>
    </row>
    <row r="648" spans="1:6" x14ac:dyDescent="0.25">
      <c r="A648">
        <v>143</v>
      </c>
      <c r="B648" t="s">
        <v>986</v>
      </c>
      <c r="E648" t="s">
        <v>897</v>
      </c>
      <c r="F648" t="s">
        <v>1012</v>
      </c>
    </row>
    <row r="649" spans="1:6" x14ac:dyDescent="0.25">
      <c r="A649">
        <v>144</v>
      </c>
      <c r="B649" t="s">
        <v>986</v>
      </c>
      <c r="E649" t="s">
        <v>897</v>
      </c>
      <c r="F649" t="s">
        <v>1012</v>
      </c>
    </row>
    <row r="650" spans="1:6" x14ac:dyDescent="0.25">
      <c r="A650">
        <v>145</v>
      </c>
      <c r="B650" t="s">
        <v>986</v>
      </c>
      <c r="E650" t="s">
        <v>897</v>
      </c>
      <c r="F650" t="s">
        <v>1012</v>
      </c>
    </row>
    <row r="651" spans="1:6" x14ac:dyDescent="0.25">
      <c r="A651">
        <v>146</v>
      </c>
      <c r="B651" t="s">
        <v>986</v>
      </c>
      <c r="E651" t="s">
        <v>897</v>
      </c>
      <c r="F651" t="s">
        <v>1012</v>
      </c>
    </row>
    <row r="652" spans="1:6" x14ac:dyDescent="0.25">
      <c r="A652">
        <v>147</v>
      </c>
      <c r="B652" t="s">
        <v>986</v>
      </c>
      <c r="E652" t="s">
        <v>897</v>
      </c>
      <c r="F652" t="s">
        <v>1012</v>
      </c>
    </row>
    <row r="653" spans="1:6" x14ac:dyDescent="0.25">
      <c r="A653">
        <v>148</v>
      </c>
      <c r="B653" t="s">
        <v>986</v>
      </c>
      <c r="E653" t="s">
        <v>897</v>
      </c>
      <c r="F653" t="s">
        <v>1012</v>
      </c>
    </row>
    <row r="654" spans="1:6" x14ac:dyDescent="0.25">
      <c r="A654">
        <v>149</v>
      </c>
      <c r="B654" t="s">
        <v>986</v>
      </c>
      <c r="E654" t="s">
        <v>897</v>
      </c>
      <c r="F654" t="s">
        <v>1012</v>
      </c>
    </row>
    <row r="655" spans="1:6" x14ac:dyDescent="0.25">
      <c r="A655">
        <v>150</v>
      </c>
      <c r="B655" t="s">
        <v>986</v>
      </c>
      <c r="E655" t="s">
        <v>897</v>
      </c>
      <c r="F655" t="s">
        <v>1012</v>
      </c>
    </row>
    <row r="656" spans="1:6" x14ac:dyDescent="0.25">
      <c r="A656">
        <v>151</v>
      </c>
      <c r="B656" t="s">
        <v>986</v>
      </c>
      <c r="E656" t="s">
        <v>897</v>
      </c>
      <c r="F656" t="s">
        <v>1012</v>
      </c>
    </row>
    <row r="657" spans="1:6" x14ac:dyDescent="0.25">
      <c r="A657">
        <v>152</v>
      </c>
      <c r="B657" t="s">
        <v>986</v>
      </c>
      <c r="E657" t="s">
        <v>897</v>
      </c>
      <c r="F657" t="s">
        <v>1012</v>
      </c>
    </row>
    <row r="658" spans="1:6" x14ac:dyDescent="0.25">
      <c r="A658">
        <v>153</v>
      </c>
      <c r="B658" t="s">
        <v>986</v>
      </c>
      <c r="E658" t="s">
        <v>897</v>
      </c>
      <c r="F658" t="s">
        <v>1012</v>
      </c>
    </row>
    <row r="659" spans="1:6" x14ac:dyDescent="0.25">
      <c r="A659">
        <v>154</v>
      </c>
      <c r="B659" t="s">
        <v>986</v>
      </c>
      <c r="E659" t="s">
        <v>897</v>
      </c>
      <c r="F659" t="s">
        <v>1012</v>
      </c>
    </row>
    <row r="660" spans="1:6" x14ac:dyDescent="0.25">
      <c r="A660">
        <v>155</v>
      </c>
      <c r="B660" t="s">
        <v>986</v>
      </c>
      <c r="E660" t="s">
        <v>897</v>
      </c>
      <c r="F660" t="s">
        <v>1012</v>
      </c>
    </row>
    <row r="661" spans="1:6" x14ac:dyDescent="0.25">
      <c r="A661">
        <v>156</v>
      </c>
      <c r="B661" t="s">
        <v>986</v>
      </c>
      <c r="E661" t="s">
        <v>897</v>
      </c>
      <c r="F661" t="s">
        <v>1012</v>
      </c>
    </row>
    <row r="662" spans="1:6" x14ac:dyDescent="0.25">
      <c r="A662">
        <v>157</v>
      </c>
      <c r="B662" t="s">
        <v>986</v>
      </c>
      <c r="E662" t="s">
        <v>897</v>
      </c>
      <c r="F662" t="s">
        <v>1012</v>
      </c>
    </row>
    <row r="663" spans="1:6" x14ac:dyDescent="0.25">
      <c r="A663">
        <v>158</v>
      </c>
      <c r="B663" t="s">
        <v>986</v>
      </c>
      <c r="E663" t="s">
        <v>897</v>
      </c>
      <c r="F663" t="s">
        <v>1012</v>
      </c>
    </row>
    <row r="664" spans="1:6" x14ac:dyDescent="0.25">
      <c r="A664">
        <v>159</v>
      </c>
      <c r="B664" t="s">
        <v>986</v>
      </c>
      <c r="E664" t="s">
        <v>897</v>
      </c>
      <c r="F664" t="s">
        <v>1012</v>
      </c>
    </row>
    <row r="665" spans="1:6" x14ac:dyDescent="0.25">
      <c r="A665">
        <v>160</v>
      </c>
      <c r="B665" t="s">
        <v>986</v>
      </c>
      <c r="E665" t="s">
        <v>897</v>
      </c>
      <c r="F665" t="s">
        <v>1012</v>
      </c>
    </row>
    <row r="666" spans="1:6" x14ac:dyDescent="0.25">
      <c r="A666">
        <v>161</v>
      </c>
      <c r="B666" t="s">
        <v>986</v>
      </c>
      <c r="E666" t="s">
        <v>897</v>
      </c>
      <c r="F666" t="s">
        <v>1012</v>
      </c>
    </row>
    <row r="667" spans="1:6" x14ac:dyDescent="0.25">
      <c r="A667">
        <v>162</v>
      </c>
      <c r="B667" t="s">
        <v>986</v>
      </c>
      <c r="E667" t="s">
        <v>897</v>
      </c>
      <c r="F667" t="s">
        <v>1012</v>
      </c>
    </row>
    <row r="668" spans="1:6" x14ac:dyDescent="0.25">
      <c r="A668">
        <v>163</v>
      </c>
      <c r="B668" t="s">
        <v>986</v>
      </c>
      <c r="E668" t="s">
        <v>897</v>
      </c>
      <c r="F668" t="s">
        <v>1012</v>
      </c>
    </row>
    <row r="669" spans="1:6" x14ac:dyDescent="0.25">
      <c r="A669">
        <v>164</v>
      </c>
      <c r="B669" t="s">
        <v>986</v>
      </c>
      <c r="E669" t="s">
        <v>897</v>
      </c>
      <c r="F669" t="s">
        <v>1012</v>
      </c>
    </row>
    <row r="670" spans="1:6" x14ac:dyDescent="0.25">
      <c r="A670">
        <v>165</v>
      </c>
      <c r="B670" t="s">
        <v>986</v>
      </c>
      <c r="E670" t="s">
        <v>897</v>
      </c>
      <c r="F670" t="s">
        <v>1012</v>
      </c>
    </row>
    <row r="671" spans="1:6" x14ac:dyDescent="0.25">
      <c r="A671">
        <v>166</v>
      </c>
      <c r="B671" t="s">
        <v>986</v>
      </c>
      <c r="E671" t="s">
        <v>897</v>
      </c>
      <c r="F671" t="s">
        <v>1012</v>
      </c>
    </row>
    <row r="672" spans="1:6" x14ac:dyDescent="0.25">
      <c r="A672">
        <v>167</v>
      </c>
      <c r="B672" t="s">
        <v>986</v>
      </c>
      <c r="E672" t="s">
        <v>897</v>
      </c>
      <c r="F672" t="s">
        <v>1012</v>
      </c>
    </row>
    <row r="673" spans="1:6" x14ac:dyDescent="0.25">
      <c r="A673">
        <v>168</v>
      </c>
      <c r="B673" t="s">
        <v>986</v>
      </c>
      <c r="E673" t="s">
        <v>897</v>
      </c>
      <c r="F673" t="s">
        <v>1012</v>
      </c>
    </row>
    <row r="674" spans="1:6" x14ac:dyDescent="0.25">
      <c r="A674">
        <v>169</v>
      </c>
      <c r="B674" t="s">
        <v>986</v>
      </c>
      <c r="E674" t="s">
        <v>897</v>
      </c>
      <c r="F674" t="s">
        <v>1012</v>
      </c>
    </row>
    <row r="675" spans="1:6" x14ac:dyDescent="0.25">
      <c r="A675">
        <v>170</v>
      </c>
      <c r="B675" t="s">
        <v>986</v>
      </c>
      <c r="E675" t="s">
        <v>897</v>
      </c>
      <c r="F675" t="s">
        <v>1012</v>
      </c>
    </row>
    <row r="676" spans="1:6" x14ac:dyDescent="0.25">
      <c r="A676">
        <v>171</v>
      </c>
      <c r="B676" t="s">
        <v>986</v>
      </c>
      <c r="E676" t="s">
        <v>897</v>
      </c>
      <c r="F676" t="s">
        <v>1012</v>
      </c>
    </row>
    <row r="677" spans="1:6" x14ac:dyDescent="0.25">
      <c r="A677">
        <v>172</v>
      </c>
      <c r="B677" t="s">
        <v>986</v>
      </c>
      <c r="E677" t="s">
        <v>897</v>
      </c>
      <c r="F677" t="s">
        <v>1012</v>
      </c>
    </row>
    <row r="678" spans="1:6" x14ac:dyDescent="0.25">
      <c r="A678">
        <v>173</v>
      </c>
      <c r="B678" t="s">
        <v>986</v>
      </c>
      <c r="E678" t="s">
        <v>897</v>
      </c>
      <c r="F678" t="s">
        <v>1012</v>
      </c>
    </row>
    <row r="679" spans="1:6" x14ac:dyDescent="0.25">
      <c r="A679">
        <v>174</v>
      </c>
      <c r="B679" t="s">
        <v>986</v>
      </c>
      <c r="E679" t="s">
        <v>897</v>
      </c>
      <c r="F679" t="s">
        <v>1012</v>
      </c>
    </row>
    <row r="680" spans="1:6" x14ac:dyDescent="0.25">
      <c r="A680">
        <v>175</v>
      </c>
      <c r="B680" t="s">
        <v>986</v>
      </c>
      <c r="E680" t="s">
        <v>897</v>
      </c>
      <c r="F680" t="s">
        <v>1012</v>
      </c>
    </row>
    <row r="681" spans="1:6" x14ac:dyDescent="0.25">
      <c r="A681">
        <v>176</v>
      </c>
      <c r="B681" t="s">
        <v>986</v>
      </c>
      <c r="E681" t="s">
        <v>897</v>
      </c>
      <c r="F681" t="s">
        <v>1012</v>
      </c>
    </row>
    <row r="682" spans="1:6" x14ac:dyDescent="0.25">
      <c r="A682">
        <v>177</v>
      </c>
      <c r="B682" t="s">
        <v>986</v>
      </c>
      <c r="E682" t="s">
        <v>897</v>
      </c>
      <c r="F682" t="s">
        <v>1012</v>
      </c>
    </row>
    <row r="683" spans="1:6" x14ac:dyDescent="0.25">
      <c r="A683">
        <v>178</v>
      </c>
      <c r="B683" t="s">
        <v>986</v>
      </c>
      <c r="E683" t="s">
        <v>897</v>
      </c>
      <c r="F683" t="s">
        <v>1012</v>
      </c>
    </row>
    <row r="684" spans="1:6" x14ac:dyDescent="0.25">
      <c r="A684">
        <v>179</v>
      </c>
      <c r="B684" t="s">
        <v>986</v>
      </c>
      <c r="E684" t="s">
        <v>897</v>
      </c>
      <c r="F684" t="s">
        <v>1012</v>
      </c>
    </row>
    <row r="685" spans="1:6" x14ac:dyDescent="0.25">
      <c r="A685">
        <v>180</v>
      </c>
      <c r="B685" t="s">
        <v>986</v>
      </c>
      <c r="E685" t="s">
        <v>897</v>
      </c>
      <c r="F685" t="s">
        <v>1012</v>
      </c>
    </row>
    <row r="686" spans="1:6" x14ac:dyDescent="0.25">
      <c r="A686">
        <v>181</v>
      </c>
      <c r="B686" t="s">
        <v>986</v>
      </c>
      <c r="E686" t="s">
        <v>897</v>
      </c>
      <c r="F686" t="s">
        <v>1012</v>
      </c>
    </row>
    <row r="687" spans="1:6" x14ac:dyDescent="0.25">
      <c r="A687">
        <v>182</v>
      </c>
      <c r="B687" t="s">
        <v>986</v>
      </c>
      <c r="E687" t="s">
        <v>897</v>
      </c>
      <c r="F687" t="s">
        <v>1012</v>
      </c>
    </row>
    <row r="688" spans="1:6" x14ac:dyDescent="0.25">
      <c r="A688">
        <v>183</v>
      </c>
      <c r="B688" t="s">
        <v>986</v>
      </c>
      <c r="E688" t="s">
        <v>897</v>
      </c>
      <c r="F688" t="s">
        <v>1012</v>
      </c>
    </row>
    <row r="689" spans="1:6" x14ac:dyDescent="0.25">
      <c r="A689">
        <v>184</v>
      </c>
      <c r="B689" t="s">
        <v>986</v>
      </c>
      <c r="E689" t="s">
        <v>897</v>
      </c>
      <c r="F689" t="s">
        <v>1012</v>
      </c>
    </row>
    <row r="690" spans="1:6" x14ac:dyDescent="0.25">
      <c r="A690">
        <v>185</v>
      </c>
      <c r="B690" t="s">
        <v>986</v>
      </c>
      <c r="E690" t="s">
        <v>897</v>
      </c>
      <c r="F690" t="s">
        <v>1012</v>
      </c>
    </row>
    <row r="691" spans="1:6" x14ac:dyDescent="0.25">
      <c r="A691">
        <v>186</v>
      </c>
      <c r="B691" t="s">
        <v>986</v>
      </c>
      <c r="E691" t="s">
        <v>897</v>
      </c>
      <c r="F691" t="s">
        <v>1012</v>
      </c>
    </row>
    <row r="692" spans="1:6" x14ac:dyDescent="0.25">
      <c r="A692">
        <v>187</v>
      </c>
      <c r="B692" t="s">
        <v>986</v>
      </c>
      <c r="E692" t="s">
        <v>897</v>
      </c>
      <c r="F692" t="s">
        <v>1012</v>
      </c>
    </row>
    <row r="693" spans="1:6" x14ac:dyDescent="0.25">
      <c r="A693">
        <v>188</v>
      </c>
      <c r="B693" t="s">
        <v>986</v>
      </c>
      <c r="E693" t="s">
        <v>897</v>
      </c>
      <c r="F693" t="s">
        <v>1012</v>
      </c>
    </row>
    <row r="694" spans="1:6" x14ac:dyDescent="0.25">
      <c r="A694">
        <v>189</v>
      </c>
      <c r="B694" t="s">
        <v>986</v>
      </c>
      <c r="E694" t="s">
        <v>897</v>
      </c>
      <c r="F694" t="s">
        <v>1012</v>
      </c>
    </row>
    <row r="695" spans="1:6" x14ac:dyDescent="0.25">
      <c r="A695">
        <v>190</v>
      </c>
      <c r="B695" t="s">
        <v>986</v>
      </c>
      <c r="E695" t="s">
        <v>897</v>
      </c>
      <c r="F695" t="s">
        <v>1012</v>
      </c>
    </row>
    <row r="696" spans="1:6" x14ac:dyDescent="0.25">
      <c r="A696">
        <v>191</v>
      </c>
      <c r="B696" t="s">
        <v>986</v>
      </c>
      <c r="E696" t="s">
        <v>897</v>
      </c>
      <c r="F696" t="s">
        <v>1012</v>
      </c>
    </row>
    <row r="697" spans="1:6" x14ac:dyDescent="0.25">
      <c r="A697">
        <v>192</v>
      </c>
      <c r="B697" t="s">
        <v>986</v>
      </c>
      <c r="E697" t="s">
        <v>897</v>
      </c>
      <c r="F697" t="s">
        <v>1012</v>
      </c>
    </row>
    <row r="698" spans="1:6" x14ac:dyDescent="0.25">
      <c r="A698">
        <v>193</v>
      </c>
      <c r="B698" t="s">
        <v>986</v>
      </c>
      <c r="E698" t="s">
        <v>897</v>
      </c>
      <c r="F698" t="s">
        <v>1012</v>
      </c>
    </row>
    <row r="699" spans="1:6" x14ac:dyDescent="0.25">
      <c r="A699">
        <v>194</v>
      </c>
      <c r="B699" t="s">
        <v>986</v>
      </c>
      <c r="E699" t="s">
        <v>897</v>
      </c>
      <c r="F699" t="s">
        <v>1012</v>
      </c>
    </row>
    <row r="700" spans="1:6" x14ac:dyDescent="0.25">
      <c r="A700">
        <v>195</v>
      </c>
      <c r="B700" t="s">
        <v>986</v>
      </c>
      <c r="E700" t="s">
        <v>897</v>
      </c>
      <c r="F700" t="s">
        <v>1012</v>
      </c>
    </row>
    <row r="701" spans="1:6" x14ac:dyDescent="0.25">
      <c r="A701">
        <v>196</v>
      </c>
      <c r="B701" t="s">
        <v>986</v>
      </c>
      <c r="E701" t="s">
        <v>897</v>
      </c>
      <c r="F701" t="s">
        <v>1012</v>
      </c>
    </row>
    <row r="702" spans="1:6" x14ac:dyDescent="0.25">
      <c r="A702">
        <v>197</v>
      </c>
      <c r="B702" t="s">
        <v>986</v>
      </c>
      <c r="E702" t="s">
        <v>897</v>
      </c>
      <c r="F702" t="s">
        <v>1012</v>
      </c>
    </row>
    <row r="703" spans="1:6" x14ac:dyDescent="0.25">
      <c r="A703">
        <v>198</v>
      </c>
      <c r="B703" t="s">
        <v>986</v>
      </c>
      <c r="E703" t="s">
        <v>897</v>
      </c>
      <c r="F703" t="s">
        <v>1012</v>
      </c>
    </row>
    <row r="704" spans="1:6" x14ac:dyDescent="0.25">
      <c r="A704">
        <v>199</v>
      </c>
      <c r="B704" t="s">
        <v>986</v>
      </c>
      <c r="E704" t="s">
        <v>897</v>
      </c>
      <c r="F704" t="s">
        <v>1012</v>
      </c>
    </row>
    <row r="705" spans="1:6" x14ac:dyDescent="0.25">
      <c r="A705">
        <v>200</v>
      </c>
      <c r="B705" t="s">
        <v>986</v>
      </c>
      <c r="E705" t="s">
        <v>897</v>
      </c>
      <c r="F705" t="s">
        <v>1012</v>
      </c>
    </row>
    <row r="706" spans="1:6" x14ac:dyDescent="0.25">
      <c r="A706">
        <v>201</v>
      </c>
      <c r="B706" t="s">
        <v>986</v>
      </c>
      <c r="E706" t="s">
        <v>897</v>
      </c>
      <c r="F706" t="s">
        <v>1012</v>
      </c>
    </row>
    <row r="707" spans="1:6" x14ac:dyDescent="0.25">
      <c r="A707">
        <v>202</v>
      </c>
      <c r="B707" t="s">
        <v>986</v>
      </c>
      <c r="E707" t="s">
        <v>897</v>
      </c>
      <c r="F707" t="s">
        <v>1012</v>
      </c>
    </row>
    <row r="708" spans="1:6" x14ac:dyDescent="0.25">
      <c r="A708">
        <v>203</v>
      </c>
      <c r="B708" t="s">
        <v>986</v>
      </c>
      <c r="E708" t="s">
        <v>897</v>
      </c>
      <c r="F708" t="s">
        <v>1012</v>
      </c>
    </row>
    <row r="709" spans="1:6" x14ac:dyDescent="0.25">
      <c r="A709">
        <v>204</v>
      </c>
      <c r="B709" t="s">
        <v>986</v>
      </c>
      <c r="E709" t="s">
        <v>897</v>
      </c>
      <c r="F709" t="s">
        <v>1012</v>
      </c>
    </row>
    <row r="710" spans="1:6" x14ac:dyDescent="0.25">
      <c r="A710">
        <v>205</v>
      </c>
      <c r="B710" t="s">
        <v>986</v>
      </c>
      <c r="E710" t="s">
        <v>897</v>
      </c>
      <c r="F710" t="s">
        <v>1012</v>
      </c>
    </row>
    <row r="711" spans="1:6" x14ac:dyDescent="0.25">
      <c r="A711">
        <v>206</v>
      </c>
      <c r="B711" t="s">
        <v>986</v>
      </c>
      <c r="E711" t="s">
        <v>897</v>
      </c>
      <c r="F711" t="s">
        <v>1012</v>
      </c>
    </row>
    <row r="712" spans="1:6" x14ac:dyDescent="0.25">
      <c r="A712">
        <v>207</v>
      </c>
      <c r="B712" t="s">
        <v>986</v>
      </c>
      <c r="E712" t="s">
        <v>897</v>
      </c>
      <c r="F712" t="s">
        <v>1012</v>
      </c>
    </row>
    <row r="713" spans="1:6" x14ac:dyDescent="0.25">
      <c r="A713">
        <v>208</v>
      </c>
      <c r="B713" t="s">
        <v>986</v>
      </c>
      <c r="E713" t="s">
        <v>897</v>
      </c>
      <c r="F713" t="s">
        <v>1012</v>
      </c>
    </row>
    <row r="714" spans="1:6" x14ac:dyDescent="0.25">
      <c r="A714">
        <v>209</v>
      </c>
      <c r="B714" t="s">
        <v>986</v>
      </c>
      <c r="E714" t="s">
        <v>897</v>
      </c>
      <c r="F714" t="s">
        <v>1012</v>
      </c>
    </row>
    <row r="715" spans="1:6" x14ac:dyDescent="0.25">
      <c r="A715">
        <v>210</v>
      </c>
      <c r="B715" t="s">
        <v>986</v>
      </c>
      <c r="E715" t="s">
        <v>897</v>
      </c>
      <c r="F715" t="s">
        <v>1012</v>
      </c>
    </row>
    <row r="716" spans="1:6" x14ac:dyDescent="0.25">
      <c r="A716">
        <v>211</v>
      </c>
      <c r="B716" t="s">
        <v>986</v>
      </c>
      <c r="E716" t="s">
        <v>897</v>
      </c>
      <c r="F716" t="s">
        <v>1012</v>
      </c>
    </row>
    <row r="717" spans="1:6" x14ac:dyDescent="0.25">
      <c r="A717">
        <v>212</v>
      </c>
      <c r="B717" t="s">
        <v>986</v>
      </c>
      <c r="E717" t="s">
        <v>897</v>
      </c>
      <c r="F717" t="s">
        <v>1012</v>
      </c>
    </row>
    <row r="718" spans="1:6" x14ac:dyDescent="0.25">
      <c r="A718">
        <v>213</v>
      </c>
      <c r="B718" t="s">
        <v>986</v>
      </c>
      <c r="E718" t="s">
        <v>897</v>
      </c>
      <c r="F718" t="s">
        <v>1012</v>
      </c>
    </row>
    <row r="719" spans="1:6" x14ac:dyDescent="0.25">
      <c r="A719">
        <v>214</v>
      </c>
      <c r="B719" t="s">
        <v>986</v>
      </c>
      <c r="E719" t="s">
        <v>897</v>
      </c>
      <c r="F719" t="s">
        <v>1012</v>
      </c>
    </row>
    <row r="720" spans="1:6" x14ac:dyDescent="0.25">
      <c r="A720">
        <v>215</v>
      </c>
      <c r="B720" t="s">
        <v>986</v>
      </c>
      <c r="E720" t="s">
        <v>897</v>
      </c>
      <c r="F720" t="s">
        <v>1012</v>
      </c>
    </row>
    <row r="721" spans="1:6" x14ac:dyDescent="0.25">
      <c r="A721">
        <v>216</v>
      </c>
      <c r="B721" t="s">
        <v>986</v>
      </c>
      <c r="E721" t="s">
        <v>897</v>
      </c>
      <c r="F721" t="s">
        <v>1012</v>
      </c>
    </row>
    <row r="722" spans="1:6" x14ac:dyDescent="0.25">
      <c r="A722">
        <v>217</v>
      </c>
      <c r="B722" t="s">
        <v>986</v>
      </c>
      <c r="E722" t="s">
        <v>897</v>
      </c>
      <c r="F722" t="s">
        <v>1012</v>
      </c>
    </row>
    <row r="723" spans="1:6" x14ac:dyDescent="0.25">
      <c r="A723">
        <v>218</v>
      </c>
      <c r="B723" t="s">
        <v>986</v>
      </c>
      <c r="E723" t="s">
        <v>897</v>
      </c>
      <c r="F723" t="s">
        <v>1012</v>
      </c>
    </row>
    <row r="724" spans="1:6" x14ac:dyDescent="0.25">
      <c r="A724">
        <v>219</v>
      </c>
      <c r="B724" t="s">
        <v>986</v>
      </c>
      <c r="E724" t="s">
        <v>897</v>
      </c>
      <c r="F724" t="s">
        <v>1012</v>
      </c>
    </row>
    <row r="725" spans="1:6" x14ac:dyDescent="0.25">
      <c r="A725">
        <v>220</v>
      </c>
      <c r="B725" t="s">
        <v>986</v>
      </c>
      <c r="E725" t="s">
        <v>897</v>
      </c>
      <c r="F725" t="s">
        <v>1012</v>
      </c>
    </row>
    <row r="726" spans="1:6" x14ac:dyDescent="0.25">
      <c r="A726">
        <v>221</v>
      </c>
      <c r="B726" t="s">
        <v>986</v>
      </c>
      <c r="E726" t="s">
        <v>897</v>
      </c>
      <c r="F726" t="s">
        <v>1012</v>
      </c>
    </row>
    <row r="727" spans="1:6" x14ac:dyDescent="0.25">
      <c r="A727">
        <v>222</v>
      </c>
      <c r="B727" t="s">
        <v>986</v>
      </c>
      <c r="E727" t="s">
        <v>897</v>
      </c>
      <c r="F727" t="s">
        <v>1012</v>
      </c>
    </row>
    <row r="728" spans="1:6" x14ac:dyDescent="0.25">
      <c r="A728">
        <v>223</v>
      </c>
      <c r="B728" t="s">
        <v>986</v>
      </c>
      <c r="E728" t="s">
        <v>897</v>
      </c>
      <c r="F728" t="s">
        <v>1012</v>
      </c>
    </row>
    <row r="729" spans="1:6" x14ac:dyDescent="0.25">
      <c r="A729">
        <v>224</v>
      </c>
      <c r="B729" t="s">
        <v>986</v>
      </c>
      <c r="E729" t="s">
        <v>897</v>
      </c>
      <c r="F729" t="s">
        <v>1012</v>
      </c>
    </row>
    <row r="730" spans="1:6" x14ac:dyDescent="0.25">
      <c r="A730">
        <v>225</v>
      </c>
      <c r="B730" t="s">
        <v>986</v>
      </c>
      <c r="E730" t="s">
        <v>897</v>
      </c>
      <c r="F730" t="s">
        <v>1012</v>
      </c>
    </row>
    <row r="731" spans="1:6" x14ac:dyDescent="0.25">
      <c r="A731">
        <v>226</v>
      </c>
      <c r="B731" t="s">
        <v>986</v>
      </c>
      <c r="E731" t="s">
        <v>897</v>
      </c>
      <c r="F731" t="s">
        <v>1012</v>
      </c>
    </row>
    <row r="732" spans="1:6" x14ac:dyDescent="0.25">
      <c r="A732">
        <v>227</v>
      </c>
      <c r="B732" t="s">
        <v>986</v>
      </c>
      <c r="E732" t="s">
        <v>897</v>
      </c>
      <c r="F732" t="s">
        <v>1012</v>
      </c>
    </row>
    <row r="733" spans="1:6" x14ac:dyDescent="0.25">
      <c r="A733">
        <v>228</v>
      </c>
      <c r="B733" t="s">
        <v>986</v>
      </c>
      <c r="E733" t="s">
        <v>897</v>
      </c>
      <c r="F733" t="s">
        <v>1012</v>
      </c>
    </row>
    <row r="734" spans="1:6" x14ac:dyDescent="0.25">
      <c r="A734">
        <v>229</v>
      </c>
      <c r="B734" t="s">
        <v>986</v>
      </c>
      <c r="E734" t="s">
        <v>897</v>
      </c>
      <c r="F734" t="s">
        <v>1012</v>
      </c>
    </row>
    <row r="735" spans="1:6" x14ac:dyDescent="0.25">
      <c r="A735">
        <v>230</v>
      </c>
      <c r="B735" t="s">
        <v>986</v>
      </c>
      <c r="E735" t="s">
        <v>897</v>
      </c>
      <c r="F735" t="s">
        <v>1012</v>
      </c>
    </row>
    <row r="736" spans="1:6" x14ac:dyDescent="0.25">
      <c r="A736">
        <v>231</v>
      </c>
      <c r="B736" t="s">
        <v>986</v>
      </c>
      <c r="E736" t="s">
        <v>897</v>
      </c>
      <c r="F736" t="s">
        <v>1012</v>
      </c>
    </row>
    <row r="737" spans="1:6" x14ac:dyDescent="0.25">
      <c r="A737">
        <v>232</v>
      </c>
      <c r="B737" t="s">
        <v>986</v>
      </c>
      <c r="E737" t="s">
        <v>897</v>
      </c>
      <c r="F737" t="s">
        <v>1012</v>
      </c>
    </row>
    <row r="738" spans="1:6" x14ac:dyDescent="0.25">
      <c r="A738">
        <v>233</v>
      </c>
      <c r="B738" t="s">
        <v>986</v>
      </c>
      <c r="E738" t="s">
        <v>897</v>
      </c>
      <c r="F738" t="s">
        <v>1012</v>
      </c>
    </row>
    <row r="739" spans="1:6" x14ac:dyDescent="0.25">
      <c r="A739">
        <v>234</v>
      </c>
      <c r="B739" t="s">
        <v>986</v>
      </c>
      <c r="E739" t="s">
        <v>897</v>
      </c>
      <c r="F739" t="s">
        <v>1012</v>
      </c>
    </row>
    <row r="740" spans="1:6" x14ac:dyDescent="0.25">
      <c r="A740">
        <v>235</v>
      </c>
      <c r="B740" t="s">
        <v>986</v>
      </c>
      <c r="E740" t="s">
        <v>897</v>
      </c>
      <c r="F740" t="s">
        <v>1012</v>
      </c>
    </row>
    <row r="741" spans="1:6" x14ac:dyDescent="0.25">
      <c r="A741">
        <v>236</v>
      </c>
      <c r="B741" t="s">
        <v>986</v>
      </c>
      <c r="E741" t="s">
        <v>897</v>
      </c>
      <c r="F741" t="s">
        <v>1012</v>
      </c>
    </row>
    <row r="742" spans="1:6" x14ac:dyDescent="0.25">
      <c r="A742">
        <v>237</v>
      </c>
      <c r="B742" t="s">
        <v>986</v>
      </c>
      <c r="E742" t="s">
        <v>897</v>
      </c>
      <c r="F742" t="s">
        <v>1012</v>
      </c>
    </row>
    <row r="743" spans="1:6" x14ac:dyDescent="0.25">
      <c r="A743">
        <v>238</v>
      </c>
      <c r="B743" t="s">
        <v>986</v>
      </c>
      <c r="E743" t="s">
        <v>897</v>
      </c>
      <c r="F743" t="s">
        <v>1012</v>
      </c>
    </row>
    <row r="744" spans="1:6" x14ac:dyDescent="0.25">
      <c r="A744">
        <v>239</v>
      </c>
      <c r="B744" t="s">
        <v>986</v>
      </c>
      <c r="E744" t="s">
        <v>897</v>
      </c>
      <c r="F744" t="s">
        <v>1012</v>
      </c>
    </row>
    <row r="745" spans="1:6" x14ac:dyDescent="0.25">
      <c r="A745">
        <v>240</v>
      </c>
      <c r="B745" t="s">
        <v>986</v>
      </c>
      <c r="E745" t="s">
        <v>897</v>
      </c>
      <c r="F745" t="s">
        <v>1012</v>
      </c>
    </row>
    <row r="746" spans="1:6" x14ac:dyDescent="0.25">
      <c r="A746">
        <v>241</v>
      </c>
      <c r="B746" t="s">
        <v>986</v>
      </c>
      <c r="E746" t="s">
        <v>897</v>
      </c>
      <c r="F746" t="s">
        <v>1012</v>
      </c>
    </row>
    <row r="747" spans="1:6" x14ac:dyDescent="0.25">
      <c r="A747">
        <v>242</v>
      </c>
      <c r="B747" t="s">
        <v>986</v>
      </c>
      <c r="E747" t="s">
        <v>897</v>
      </c>
      <c r="F747" t="s">
        <v>1012</v>
      </c>
    </row>
    <row r="748" spans="1:6" x14ac:dyDescent="0.25">
      <c r="A748">
        <v>243</v>
      </c>
      <c r="B748" t="s">
        <v>986</v>
      </c>
      <c r="E748" t="s">
        <v>897</v>
      </c>
      <c r="F748" t="s">
        <v>1012</v>
      </c>
    </row>
    <row r="749" spans="1:6" x14ac:dyDescent="0.25">
      <c r="A749">
        <v>244</v>
      </c>
      <c r="B749" t="s">
        <v>986</v>
      </c>
      <c r="E749" t="s">
        <v>897</v>
      </c>
      <c r="F749" t="s">
        <v>1012</v>
      </c>
    </row>
    <row r="750" spans="1:6" x14ac:dyDescent="0.25">
      <c r="A750">
        <v>245</v>
      </c>
      <c r="B750" t="s">
        <v>986</v>
      </c>
      <c r="E750" t="s">
        <v>897</v>
      </c>
      <c r="F750" t="s">
        <v>1012</v>
      </c>
    </row>
    <row r="751" spans="1:6" x14ac:dyDescent="0.25">
      <c r="A751">
        <v>246</v>
      </c>
      <c r="B751" t="s">
        <v>986</v>
      </c>
      <c r="E751" t="s">
        <v>897</v>
      </c>
      <c r="F751" t="s">
        <v>1012</v>
      </c>
    </row>
    <row r="752" spans="1:6" x14ac:dyDescent="0.25">
      <c r="A752">
        <v>247</v>
      </c>
      <c r="B752" t="s">
        <v>986</v>
      </c>
      <c r="E752" t="s">
        <v>897</v>
      </c>
      <c r="F752" t="s">
        <v>1012</v>
      </c>
    </row>
    <row r="753" spans="1:6" x14ac:dyDescent="0.25">
      <c r="A753">
        <v>248</v>
      </c>
      <c r="B753" t="s">
        <v>986</v>
      </c>
      <c r="E753" t="s">
        <v>897</v>
      </c>
      <c r="F753" t="s">
        <v>1012</v>
      </c>
    </row>
    <row r="754" spans="1:6" x14ac:dyDescent="0.25">
      <c r="A754">
        <v>249</v>
      </c>
      <c r="B754" t="s">
        <v>986</v>
      </c>
      <c r="E754" t="s">
        <v>897</v>
      </c>
      <c r="F754" t="s">
        <v>1012</v>
      </c>
    </row>
    <row r="755" spans="1:6" x14ac:dyDescent="0.25">
      <c r="A755">
        <v>250</v>
      </c>
      <c r="B755" t="s">
        <v>986</v>
      </c>
      <c r="E755" t="s">
        <v>897</v>
      </c>
      <c r="F755" t="s">
        <v>1012</v>
      </c>
    </row>
    <row r="756" spans="1:6" x14ac:dyDescent="0.25">
      <c r="A756">
        <v>251</v>
      </c>
      <c r="B756" t="s">
        <v>986</v>
      </c>
      <c r="E756" t="s">
        <v>897</v>
      </c>
      <c r="F756" t="s">
        <v>1012</v>
      </c>
    </row>
    <row r="757" spans="1:6" x14ac:dyDescent="0.25">
      <c r="A757">
        <v>1</v>
      </c>
      <c r="B757" t="s">
        <v>987</v>
      </c>
      <c r="E757" t="s">
        <v>897</v>
      </c>
      <c r="F757" t="s">
        <v>1012</v>
      </c>
    </row>
    <row r="758" spans="1:6" x14ac:dyDescent="0.25">
      <c r="A758">
        <v>2</v>
      </c>
      <c r="B758" t="s">
        <v>987</v>
      </c>
      <c r="E758" t="s">
        <v>897</v>
      </c>
      <c r="F758" t="s">
        <v>1012</v>
      </c>
    </row>
    <row r="759" spans="1:6" x14ac:dyDescent="0.25">
      <c r="A759">
        <v>3</v>
      </c>
      <c r="B759" t="s">
        <v>987</v>
      </c>
      <c r="E759" t="s">
        <v>897</v>
      </c>
      <c r="F759" t="s">
        <v>1012</v>
      </c>
    </row>
    <row r="760" spans="1:6" x14ac:dyDescent="0.25">
      <c r="A760">
        <v>4</v>
      </c>
      <c r="B760" t="s">
        <v>987</v>
      </c>
      <c r="E760" t="s">
        <v>897</v>
      </c>
      <c r="F760" t="s">
        <v>1012</v>
      </c>
    </row>
    <row r="761" spans="1:6" x14ac:dyDescent="0.25">
      <c r="A761">
        <v>5</v>
      </c>
      <c r="B761" t="s">
        <v>987</v>
      </c>
      <c r="E761" t="s">
        <v>897</v>
      </c>
      <c r="F761" t="s">
        <v>1012</v>
      </c>
    </row>
    <row r="762" spans="1:6" x14ac:dyDescent="0.25">
      <c r="A762">
        <v>6</v>
      </c>
      <c r="B762" t="s">
        <v>987</v>
      </c>
      <c r="E762" t="s">
        <v>897</v>
      </c>
      <c r="F762" t="s">
        <v>1012</v>
      </c>
    </row>
    <row r="763" spans="1:6" x14ac:dyDescent="0.25">
      <c r="A763">
        <v>7</v>
      </c>
      <c r="B763" t="s">
        <v>987</v>
      </c>
      <c r="E763" t="s">
        <v>897</v>
      </c>
      <c r="F763" t="s">
        <v>1012</v>
      </c>
    </row>
    <row r="764" spans="1:6" x14ac:dyDescent="0.25">
      <c r="A764">
        <v>8</v>
      </c>
      <c r="B764" t="s">
        <v>987</v>
      </c>
      <c r="E764" t="s">
        <v>897</v>
      </c>
      <c r="F764" t="s">
        <v>1012</v>
      </c>
    </row>
    <row r="765" spans="1:6" x14ac:dyDescent="0.25">
      <c r="A765">
        <v>9</v>
      </c>
      <c r="B765" t="s">
        <v>987</v>
      </c>
      <c r="E765" t="s">
        <v>897</v>
      </c>
      <c r="F765" t="s">
        <v>1012</v>
      </c>
    </row>
    <row r="766" spans="1:6" x14ac:dyDescent="0.25">
      <c r="A766">
        <v>10</v>
      </c>
      <c r="B766" t="s">
        <v>987</v>
      </c>
      <c r="E766" t="s">
        <v>897</v>
      </c>
      <c r="F766" t="s">
        <v>1012</v>
      </c>
    </row>
    <row r="767" spans="1:6" x14ac:dyDescent="0.25">
      <c r="A767">
        <v>11</v>
      </c>
      <c r="B767" t="s">
        <v>987</v>
      </c>
      <c r="E767" t="s">
        <v>897</v>
      </c>
      <c r="F767" t="s">
        <v>1012</v>
      </c>
    </row>
    <row r="768" spans="1:6" x14ac:dyDescent="0.25">
      <c r="A768">
        <v>12</v>
      </c>
      <c r="B768" t="s">
        <v>987</v>
      </c>
      <c r="E768" t="s">
        <v>897</v>
      </c>
      <c r="F768" t="s">
        <v>1012</v>
      </c>
    </row>
    <row r="769" spans="1:6" x14ac:dyDescent="0.25">
      <c r="A769">
        <v>13</v>
      </c>
      <c r="B769" t="s">
        <v>987</v>
      </c>
      <c r="E769" t="s">
        <v>897</v>
      </c>
      <c r="F769" t="s">
        <v>1012</v>
      </c>
    </row>
    <row r="770" spans="1:6" x14ac:dyDescent="0.25">
      <c r="A770">
        <v>14</v>
      </c>
      <c r="B770" t="s">
        <v>987</v>
      </c>
      <c r="E770" t="s">
        <v>897</v>
      </c>
      <c r="F770" t="s">
        <v>1012</v>
      </c>
    </row>
    <row r="771" spans="1:6" x14ac:dyDescent="0.25">
      <c r="A771">
        <v>15</v>
      </c>
      <c r="B771" t="s">
        <v>987</v>
      </c>
      <c r="E771" t="s">
        <v>897</v>
      </c>
      <c r="F771" t="s">
        <v>1012</v>
      </c>
    </row>
    <row r="772" spans="1:6" x14ac:dyDescent="0.25">
      <c r="A772">
        <v>16</v>
      </c>
      <c r="B772" t="s">
        <v>987</v>
      </c>
      <c r="E772" t="s">
        <v>897</v>
      </c>
      <c r="F772" t="s">
        <v>1012</v>
      </c>
    </row>
    <row r="773" spans="1:6" x14ac:dyDescent="0.25">
      <c r="A773">
        <v>17</v>
      </c>
      <c r="B773" t="s">
        <v>987</v>
      </c>
      <c r="E773" t="s">
        <v>897</v>
      </c>
      <c r="F773" t="s">
        <v>1012</v>
      </c>
    </row>
    <row r="774" spans="1:6" x14ac:dyDescent="0.25">
      <c r="A774">
        <v>18</v>
      </c>
      <c r="B774" t="s">
        <v>987</v>
      </c>
      <c r="E774" t="s">
        <v>897</v>
      </c>
      <c r="F774" t="s">
        <v>1012</v>
      </c>
    </row>
    <row r="775" spans="1:6" x14ac:dyDescent="0.25">
      <c r="A775">
        <v>19</v>
      </c>
      <c r="B775" t="s">
        <v>987</v>
      </c>
      <c r="E775" t="s">
        <v>897</v>
      </c>
      <c r="F775" t="s">
        <v>1012</v>
      </c>
    </row>
    <row r="776" spans="1:6" x14ac:dyDescent="0.25">
      <c r="A776">
        <v>20</v>
      </c>
      <c r="B776" t="s">
        <v>987</v>
      </c>
      <c r="E776" t="s">
        <v>897</v>
      </c>
      <c r="F776" t="s">
        <v>1012</v>
      </c>
    </row>
    <row r="777" spans="1:6" x14ac:dyDescent="0.25">
      <c r="A777">
        <v>21</v>
      </c>
      <c r="B777" t="s">
        <v>987</v>
      </c>
      <c r="E777" t="s">
        <v>897</v>
      </c>
      <c r="F777" t="s">
        <v>1012</v>
      </c>
    </row>
    <row r="778" spans="1:6" x14ac:dyDescent="0.25">
      <c r="A778">
        <v>22</v>
      </c>
      <c r="B778" t="s">
        <v>987</v>
      </c>
      <c r="E778" t="s">
        <v>897</v>
      </c>
      <c r="F778" t="s">
        <v>1012</v>
      </c>
    </row>
    <row r="779" spans="1:6" x14ac:dyDescent="0.25">
      <c r="A779">
        <v>23</v>
      </c>
      <c r="B779" t="s">
        <v>987</v>
      </c>
      <c r="E779" t="s">
        <v>897</v>
      </c>
      <c r="F779" t="s">
        <v>1012</v>
      </c>
    </row>
    <row r="780" spans="1:6" x14ac:dyDescent="0.25">
      <c r="A780">
        <v>24</v>
      </c>
      <c r="B780" t="s">
        <v>987</v>
      </c>
      <c r="E780" t="s">
        <v>897</v>
      </c>
      <c r="F780" t="s">
        <v>1012</v>
      </c>
    </row>
    <row r="781" spans="1:6" x14ac:dyDescent="0.25">
      <c r="A781">
        <v>25</v>
      </c>
      <c r="B781" t="s">
        <v>987</v>
      </c>
      <c r="E781" t="s">
        <v>897</v>
      </c>
      <c r="F781" t="s">
        <v>1012</v>
      </c>
    </row>
    <row r="782" spans="1:6" x14ac:dyDescent="0.25">
      <c r="A782">
        <v>26</v>
      </c>
      <c r="B782" t="s">
        <v>987</v>
      </c>
      <c r="E782" t="s">
        <v>897</v>
      </c>
      <c r="F782" t="s">
        <v>1012</v>
      </c>
    </row>
    <row r="783" spans="1:6" x14ac:dyDescent="0.25">
      <c r="A783">
        <v>27</v>
      </c>
      <c r="B783" t="s">
        <v>987</v>
      </c>
      <c r="E783" t="s">
        <v>897</v>
      </c>
      <c r="F783" t="s">
        <v>1012</v>
      </c>
    </row>
    <row r="784" spans="1:6" x14ac:dyDescent="0.25">
      <c r="A784">
        <v>28</v>
      </c>
      <c r="B784" t="s">
        <v>987</v>
      </c>
      <c r="E784" t="s">
        <v>897</v>
      </c>
      <c r="F784" t="s">
        <v>1012</v>
      </c>
    </row>
    <row r="785" spans="1:6" x14ac:dyDescent="0.25">
      <c r="A785">
        <v>29</v>
      </c>
      <c r="B785" t="s">
        <v>987</v>
      </c>
      <c r="E785" t="s">
        <v>897</v>
      </c>
      <c r="F785" t="s">
        <v>1012</v>
      </c>
    </row>
    <row r="786" spans="1:6" x14ac:dyDescent="0.25">
      <c r="A786">
        <v>30</v>
      </c>
      <c r="B786" t="s">
        <v>987</v>
      </c>
      <c r="E786" t="s">
        <v>897</v>
      </c>
      <c r="F786" t="s">
        <v>1012</v>
      </c>
    </row>
    <row r="787" spans="1:6" x14ac:dyDescent="0.25">
      <c r="A787">
        <v>31</v>
      </c>
      <c r="B787" t="s">
        <v>987</v>
      </c>
      <c r="E787" t="s">
        <v>897</v>
      </c>
      <c r="F787" t="s">
        <v>1012</v>
      </c>
    </row>
    <row r="788" spans="1:6" x14ac:dyDescent="0.25">
      <c r="A788">
        <v>32</v>
      </c>
      <c r="B788" t="s">
        <v>987</v>
      </c>
      <c r="E788" t="s">
        <v>897</v>
      </c>
      <c r="F788" t="s">
        <v>1012</v>
      </c>
    </row>
    <row r="789" spans="1:6" x14ac:dyDescent="0.25">
      <c r="A789">
        <v>33</v>
      </c>
      <c r="B789" t="s">
        <v>987</v>
      </c>
      <c r="E789" t="s">
        <v>897</v>
      </c>
      <c r="F789" t="s">
        <v>1012</v>
      </c>
    </row>
    <row r="790" spans="1:6" x14ac:dyDescent="0.25">
      <c r="A790">
        <v>34</v>
      </c>
      <c r="B790" t="s">
        <v>987</v>
      </c>
      <c r="E790" t="s">
        <v>897</v>
      </c>
      <c r="F790" t="s">
        <v>1012</v>
      </c>
    </row>
    <row r="791" spans="1:6" x14ac:dyDescent="0.25">
      <c r="A791">
        <v>35</v>
      </c>
      <c r="B791" t="s">
        <v>987</v>
      </c>
      <c r="E791" t="s">
        <v>897</v>
      </c>
      <c r="F791" t="s">
        <v>1012</v>
      </c>
    </row>
    <row r="792" spans="1:6" x14ac:dyDescent="0.25">
      <c r="A792">
        <v>36</v>
      </c>
      <c r="B792" t="s">
        <v>987</v>
      </c>
      <c r="E792" t="s">
        <v>897</v>
      </c>
      <c r="F792" t="s">
        <v>1012</v>
      </c>
    </row>
    <row r="793" spans="1:6" x14ac:dyDescent="0.25">
      <c r="A793">
        <v>37</v>
      </c>
      <c r="B793" t="s">
        <v>987</v>
      </c>
      <c r="E793" t="s">
        <v>897</v>
      </c>
      <c r="F793" t="s">
        <v>1012</v>
      </c>
    </row>
    <row r="794" spans="1:6" x14ac:dyDescent="0.25">
      <c r="A794">
        <v>38</v>
      </c>
      <c r="B794" t="s">
        <v>987</v>
      </c>
      <c r="E794" t="s">
        <v>897</v>
      </c>
      <c r="F794" t="s">
        <v>1012</v>
      </c>
    </row>
    <row r="795" spans="1:6" x14ac:dyDescent="0.25">
      <c r="A795">
        <v>39</v>
      </c>
      <c r="B795" t="s">
        <v>987</v>
      </c>
      <c r="E795" t="s">
        <v>897</v>
      </c>
      <c r="F795" t="s">
        <v>1012</v>
      </c>
    </row>
    <row r="796" spans="1:6" x14ac:dyDescent="0.25">
      <c r="A796">
        <v>40</v>
      </c>
      <c r="B796" t="s">
        <v>987</v>
      </c>
      <c r="E796" t="s">
        <v>897</v>
      </c>
      <c r="F796" t="s">
        <v>1012</v>
      </c>
    </row>
    <row r="797" spans="1:6" x14ac:dyDescent="0.25">
      <c r="A797">
        <v>41</v>
      </c>
      <c r="B797" t="s">
        <v>987</v>
      </c>
      <c r="E797" t="s">
        <v>897</v>
      </c>
      <c r="F797" t="s">
        <v>1012</v>
      </c>
    </row>
    <row r="798" spans="1:6" x14ac:dyDescent="0.25">
      <c r="A798">
        <v>42</v>
      </c>
      <c r="B798" t="s">
        <v>987</v>
      </c>
      <c r="E798" t="s">
        <v>897</v>
      </c>
      <c r="F798" t="s">
        <v>1012</v>
      </c>
    </row>
    <row r="799" spans="1:6" x14ac:dyDescent="0.25">
      <c r="A799">
        <v>43</v>
      </c>
      <c r="B799" t="s">
        <v>987</v>
      </c>
      <c r="E799" t="s">
        <v>897</v>
      </c>
      <c r="F799" t="s">
        <v>1012</v>
      </c>
    </row>
    <row r="800" spans="1:6" x14ac:dyDescent="0.25">
      <c r="A800">
        <v>44</v>
      </c>
      <c r="B800" t="s">
        <v>987</v>
      </c>
      <c r="E800" t="s">
        <v>897</v>
      </c>
      <c r="F800" t="s">
        <v>1012</v>
      </c>
    </row>
    <row r="801" spans="1:6" x14ac:dyDescent="0.25">
      <c r="A801">
        <v>45</v>
      </c>
      <c r="B801" t="s">
        <v>987</v>
      </c>
      <c r="E801" t="s">
        <v>897</v>
      </c>
      <c r="F801" t="s">
        <v>1012</v>
      </c>
    </row>
    <row r="802" spans="1:6" x14ac:dyDescent="0.25">
      <c r="A802">
        <v>46</v>
      </c>
      <c r="B802" t="s">
        <v>987</v>
      </c>
      <c r="E802" t="s">
        <v>897</v>
      </c>
      <c r="F802" t="s">
        <v>1012</v>
      </c>
    </row>
    <row r="803" spans="1:6" x14ac:dyDescent="0.25">
      <c r="A803">
        <v>47</v>
      </c>
      <c r="B803" t="s">
        <v>987</v>
      </c>
      <c r="E803" t="s">
        <v>897</v>
      </c>
      <c r="F803" t="s">
        <v>1012</v>
      </c>
    </row>
    <row r="804" spans="1:6" x14ac:dyDescent="0.25">
      <c r="A804">
        <v>48</v>
      </c>
      <c r="B804" t="s">
        <v>987</v>
      </c>
      <c r="E804" t="s">
        <v>897</v>
      </c>
      <c r="F804" t="s">
        <v>1012</v>
      </c>
    </row>
    <row r="805" spans="1:6" x14ac:dyDescent="0.25">
      <c r="A805">
        <v>49</v>
      </c>
      <c r="B805" t="s">
        <v>987</v>
      </c>
      <c r="E805" t="s">
        <v>897</v>
      </c>
      <c r="F805" t="s">
        <v>1012</v>
      </c>
    </row>
    <row r="806" spans="1:6" x14ac:dyDescent="0.25">
      <c r="A806">
        <v>50</v>
      </c>
      <c r="B806" t="s">
        <v>987</v>
      </c>
      <c r="E806" t="s">
        <v>897</v>
      </c>
      <c r="F806" t="s">
        <v>1012</v>
      </c>
    </row>
    <row r="807" spans="1:6" x14ac:dyDescent="0.25">
      <c r="A807">
        <v>51</v>
      </c>
      <c r="B807" t="s">
        <v>987</v>
      </c>
      <c r="E807" t="s">
        <v>897</v>
      </c>
      <c r="F807" t="s">
        <v>1012</v>
      </c>
    </row>
    <row r="808" spans="1:6" x14ac:dyDescent="0.25">
      <c r="A808">
        <v>52</v>
      </c>
      <c r="B808" t="s">
        <v>987</v>
      </c>
      <c r="E808" t="s">
        <v>897</v>
      </c>
      <c r="F808" t="s">
        <v>1012</v>
      </c>
    </row>
    <row r="809" spans="1:6" x14ac:dyDescent="0.25">
      <c r="A809">
        <v>53</v>
      </c>
      <c r="B809" t="s">
        <v>987</v>
      </c>
      <c r="E809" t="s">
        <v>897</v>
      </c>
      <c r="F809" t="s">
        <v>1012</v>
      </c>
    </row>
    <row r="810" spans="1:6" x14ac:dyDescent="0.25">
      <c r="A810">
        <v>54</v>
      </c>
      <c r="B810" t="s">
        <v>987</v>
      </c>
      <c r="E810" t="s">
        <v>897</v>
      </c>
      <c r="F810" t="s">
        <v>1012</v>
      </c>
    </row>
    <row r="811" spans="1:6" x14ac:dyDescent="0.25">
      <c r="A811">
        <v>55</v>
      </c>
      <c r="B811" t="s">
        <v>987</v>
      </c>
      <c r="E811" t="s">
        <v>897</v>
      </c>
      <c r="F811" t="s">
        <v>1012</v>
      </c>
    </row>
    <row r="812" spans="1:6" x14ac:dyDescent="0.25">
      <c r="A812">
        <v>56</v>
      </c>
      <c r="B812" t="s">
        <v>987</v>
      </c>
      <c r="E812" t="s">
        <v>897</v>
      </c>
      <c r="F812" t="s">
        <v>1012</v>
      </c>
    </row>
    <row r="813" spans="1:6" x14ac:dyDescent="0.25">
      <c r="A813">
        <v>57</v>
      </c>
      <c r="B813" t="s">
        <v>987</v>
      </c>
      <c r="E813" t="s">
        <v>897</v>
      </c>
      <c r="F813" t="s">
        <v>1012</v>
      </c>
    </row>
    <row r="814" spans="1:6" x14ac:dyDescent="0.25">
      <c r="A814">
        <v>58</v>
      </c>
      <c r="B814" t="s">
        <v>987</v>
      </c>
      <c r="E814" t="s">
        <v>897</v>
      </c>
      <c r="F814" t="s">
        <v>1012</v>
      </c>
    </row>
    <row r="815" spans="1:6" x14ac:dyDescent="0.25">
      <c r="A815">
        <v>59</v>
      </c>
      <c r="B815" t="s">
        <v>987</v>
      </c>
      <c r="E815" t="s">
        <v>897</v>
      </c>
      <c r="F815" t="s">
        <v>1012</v>
      </c>
    </row>
    <row r="816" spans="1:6" x14ac:dyDescent="0.25">
      <c r="A816">
        <v>60</v>
      </c>
      <c r="B816" t="s">
        <v>987</v>
      </c>
      <c r="E816" t="s">
        <v>897</v>
      </c>
      <c r="F816" t="s">
        <v>1012</v>
      </c>
    </row>
    <row r="817" spans="1:6" x14ac:dyDescent="0.25">
      <c r="A817">
        <v>61</v>
      </c>
      <c r="B817" t="s">
        <v>987</v>
      </c>
      <c r="E817" t="s">
        <v>897</v>
      </c>
      <c r="F817" t="s">
        <v>1012</v>
      </c>
    </row>
    <row r="818" spans="1:6" x14ac:dyDescent="0.25">
      <c r="A818">
        <v>62</v>
      </c>
      <c r="B818" t="s">
        <v>987</v>
      </c>
      <c r="E818" t="s">
        <v>897</v>
      </c>
      <c r="F818" t="s">
        <v>1012</v>
      </c>
    </row>
    <row r="819" spans="1:6" x14ac:dyDescent="0.25">
      <c r="A819">
        <v>63</v>
      </c>
      <c r="B819" t="s">
        <v>987</v>
      </c>
      <c r="E819" t="s">
        <v>897</v>
      </c>
      <c r="F819" t="s">
        <v>1012</v>
      </c>
    </row>
    <row r="820" spans="1:6" x14ac:dyDescent="0.25">
      <c r="A820">
        <v>64</v>
      </c>
      <c r="B820" t="s">
        <v>987</v>
      </c>
      <c r="E820" t="s">
        <v>897</v>
      </c>
      <c r="F820" t="s">
        <v>1012</v>
      </c>
    </row>
    <row r="821" spans="1:6" x14ac:dyDescent="0.25">
      <c r="A821">
        <v>65</v>
      </c>
      <c r="B821" t="s">
        <v>987</v>
      </c>
      <c r="E821" t="s">
        <v>897</v>
      </c>
      <c r="F821" t="s">
        <v>1012</v>
      </c>
    </row>
    <row r="822" spans="1:6" x14ac:dyDescent="0.25">
      <c r="A822">
        <v>66</v>
      </c>
      <c r="B822" t="s">
        <v>987</v>
      </c>
      <c r="E822" t="s">
        <v>897</v>
      </c>
      <c r="F822" t="s">
        <v>1012</v>
      </c>
    </row>
    <row r="823" spans="1:6" x14ac:dyDescent="0.25">
      <c r="A823">
        <v>67</v>
      </c>
      <c r="B823" t="s">
        <v>987</v>
      </c>
      <c r="E823" t="s">
        <v>897</v>
      </c>
      <c r="F823" t="s">
        <v>1012</v>
      </c>
    </row>
    <row r="824" spans="1:6" x14ac:dyDescent="0.25">
      <c r="A824">
        <v>68</v>
      </c>
      <c r="B824" t="s">
        <v>987</v>
      </c>
      <c r="E824" t="s">
        <v>897</v>
      </c>
      <c r="F824" t="s">
        <v>1012</v>
      </c>
    </row>
    <row r="825" spans="1:6" x14ac:dyDescent="0.25">
      <c r="A825">
        <v>69</v>
      </c>
      <c r="B825" t="s">
        <v>987</v>
      </c>
      <c r="E825" t="s">
        <v>897</v>
      </c>
      <c r="F825" t="s">
        <v>1012</v>
      </c>
    </row>
    <row r="826" spans="1:6" x14ac:dyDescent="0.25">
      <c r="A826">
        <v>70</v>
      </c>
      <c r="B826" t="s">
        <v>987</v>
      </c>
      <c r="E826" t="s">
        <v>897</v>
      </c>
      <c r="F826" t="s">
        <v>1012</v>
      </c>
    </row>
    <row r="827" spans="1:6" x14ac:dyDescent="0.25">
      <c r="A827">
        <v>71</v>
      </c>
      <c r="B827" t="s">
        <v>987</v>
      </c>
      <c r="E827" t="s">
        <v>897</v>
      </c>
      <c r="F827" t="s">
        <v>1012</v>
      </c>
    </row>
    <row r="828" spans="1:6" x14ac:dyDescent="0.25">
      <c r="A828">
        <v>72</v>
      </c>
      <c r="B828" t="s">
        <v>987</v>
      </c>
      <c r="E828" t="s">
        <v>897</v>
      </c>
      <c r="F828" t="s">
        <v>1012</v>
      </c>
    </row>
    <row r="829" spans="1:6" x14ac:dyDescent="0.25">
      <c r="A829">
        <v>73</v>
      </c>
      <c r="B829" t="s">
        <v>987</v>
      </c>
      <c r="E829" t="s">
        <v>897</v>
      </c>
      <c r="F829" t="s">
        <v>1012</v>
      </c>
    </row>
    <row r="830" spans="1:6" x14ac:dyDescent="0.25">
      <c r="A830">
        <v>74</v>
      </c>
      <c r="B830" t="s">
        <v>987</v>
      </c>
      <c r="E830" t="s">
        <v>897</v>
      </c>
      <c r="F830" t="s">
        <v>1012</v>
      </c>
    </row>
    <row r="831" spans="1:6" x14ac:dyDescent="0.25">
      <c r="A831">
        <v>75</v>
      </c>
      <c r="B831" t="s">
        <v>987</v>
      </c>
      <c r="E831" t="s">
        <v>897</v>
      </c>
      <c r="F831" t="s">
        <v>1012</v>
      </c>
    </row>
    <row r="832" spans="1:6" x14ac:dyDescent="0.25">
      <c r="A832">
        <v>76</v>
      </c>
      <c r="B832" t="s">
        <v>987</v>
      </c>
      <c r="E832" t="s">
        <v>897</v>
      </c>
      <c r="F832" t="s">
        <v>1012</v>
      </c>
    </row>
    <row r="833" spans="1:6" x14ac:dyDescent="0.25">
      <c r="A833">
        <v>77</v>
      </c>
      <c r="B833" t="s">
        <v>987</v>
      </c>
      <c r="E833" t="s">
        <v>897</v>
      </c>
      <c r="F833" t="s">
        <v>1012</v>
      </c>
    </row>
    <row r="834" spans="1:6" x14ac:dyDescent="0.25">
      <c r="A834">
        <v>78</v>
      </c>
      <c r="B834" t="s">
        <v>987</v>
      </c>
      <c r="E834" t="s">
        <v>897</v>
      </c>
      <c r="F834" t="s">
        <v>1012</v>
      </c>
    </row>
    <row r="835" spans="1:6" x14ac:dyDescent="0.25">
      <c r="A835">
        <v>79</v>
      </c>
      <c r="B835" t="s">
        <v>987</v>
      </c>
      <c r="E835" t="s">
        <v>897</v>
      </c>
      <c r="F835" t="s">
        <v>1012</v>
      </c>
    </row>
    <row r="836" spans="1:6" x14ac:dyDescent="0.25">
      <c r="A836">
        <v>80</v>
      </c>
      <c r="B836" t="s">
        <v>987</v>
      </c>
      <c r="E836" t="s">
        <v>897</v>
      </c>
      <c r="F836" t="s">
        <v>1012</v>
      </c>
    </row>
    <row r="837" spans="1:6" x14ac:dyDescent="0.25">
      <c r="A837">
        <v>81</v>
      </c>
      <c r="B837" t="s">
        <v>987</v>
      </c>
      <c r="E837" t="s">
        <v>897</v>
      </c>
      <c r="F837" t="s">
        <v>1012</v>
      </c>
    </row>
    <row r="838" spans="1:6" x14ac:dyDescent="0.25">
      <c r="A838">
        <v>82</v>
      </c>
      <c r="B838" t="s">
        <v>987</v>
      </c>
      <c r="E838" t="s">
        <v>897</v>
      </c>
      <c r="F838" t="s">
        <v>1012</v>
      </c>
    </row>
    <row r="839" spans="1:6" x14ac:dyDescent="0.25">
      <c r="A839">
        <v>83</v>
      </c>
      <c r="B839" t="s">
        <v>987</v>
      </c>
      <c r="E839" t="s">
        <v>897</v>
      </c>
      <c r="F839" t="s">
        <v>1012</v>
      </c>
    </row>
    <row r="840" spans="1:6" x14ac:dyDescent="0.25">
      <c r="A840">
        <v>84</v>
      </c>
      <c r="B840" t="s">
        <v>987</v>
      </c>
      <c r="E840" t="s">
        <v>897</v>
      </c>
      <c r="F840" t="s">
        <v>1012</v>
      </c>
    </row>
    <row r="841" spans="1:6" x14ac:dyDescent="0.25">
      <c r="A841">
        <v>85</v>
      </c>
      <c r="B841" t="s">
        <v>987</v>
      </c>
      <c r="E841" t="s">
        <v>897</v>
      </c>
      <c r="F841" t="s">
        <v>1012</v>
      </c>
    </row>
    <row r="842" spans="1:6" x14ac:dyDescent="0.25">
      <c r="A842">
        <v>86</v>
      </c>
      <c r="B842" t="s">
        <v>987</v>
      </c>
      <c r="E842" t="s">
        <v>897</v>
      </c>
      <c r="F842" t="s">
        <v>1012</v>
      </c>
    </row>
    <row r="843" spans="1:6" x14ac:dyDescent="0.25">
      <c r="A843">
        <v>87</v>
      </c>
      <c r="B843" t="s">
        <v>987</v>
      </c>
      <c r="E843" t="s">
        <v>897</v>
      </c>
      <c r="F843" t="s">
        <v>1012</v>
      </c>
    </row>
    <row r="844" spans="1:6" x14ac:dyDescent="0.25">
      <c r="A844">
        <v>88</v>
      </c>
      <c r="B844" t="s">
        <v>987</v>
      </c>
      <c r="E844" t="s">
        <v>897</v>
      </c>
      <c r="F844" t="s">
        <v>1012</v>
      </c>
    </row>
    <row r="845" spans="1:6" x14ac:dyDescent="0.25">
      <c r="A845">
        <v>89</v>
      </c>
      <c r="B845" t="s">
        <v>987</v>
      </c>
      <c r="E845" t="s">
        <v>897</v>
      </c>
      <c r="F845" t="s">
        <v>1012</v>
      </c>
    </row>
    <row r="846" spans="1:6" x14ac:dyDescent="0.25">
      <c r="A846">
        <v>90</v>
      </c>
      <c r="B846" t="s">
        <v>987</v>
      </c>
      <c r="E846" t="s">
        <v>897</v>
      </c>
      <c r="F846" t="s">
        <v>1012</v>
      </c>
    </row>
    <row r="847" spans="1:6" x14ac:dyDescent="0.25">
      <c r="A847">
        <v>91</v>
      </c>
      <c r="B847" t="s">
        <v>987</v>
      </c>
      <c r="E847" t="s">
        <v>897</v>
      </c>
      <c r="F847" t="s">
        <v>1012</v>
      </c>
    </row>
    <row r="848" spans="1:6" x14ac:dyDescent="0.25">
      <c r="A848">
        <v>92</v>
      </c>
      <c r="B848" t="s">
        <v>987</v>
      </c>
      <c r="E848" t="s">
        <v>897</v>
      </c>
      <c r="F848" t="s">
        <v>1012</v>
      </c>
    </row>
    <row r="849" spans="1:6" x14ac:dyDescent="0.25">
      <c r="A849">
        <v>93</v>
      </c>
      <c r="B849" t="s">
        <v>987</v>
      </c>
      <c r="E849" t="s">
        <v>897</v>
      </c>
      <c r="F849" t="s">
        <v>1012</v>
      </c>
    </row>
    <row r="850" spans="1:6" x14ac:dyDescent="0.25">
      <c r="A850">
        <v>94</v>
      </c>
      <c r="B850" t="s">
        <v>987</v>
      </c>
      <c r="E850" t="s">
        <v>897</v>
      </c>
      <c r="F850" t="s">
        <v>1012</v>
      </c>
    </row>
    <row r="851" spans="1:6" x14ac:dyDescent="0.25">
      <c r="A851">
        <v>95</v>
      </c>
      <c r="B851" t="s">
        <v>987</v>
      </c>
      <c r="E851" t="s">
        <v>897</v>
      </c>
      <c r="F851" t="s">
        <v>1012</v>
      </c>
    </row>
    <row r="852" spans="1:6" x14ac:dyDescent="0.25">
      <c r="A852">
        <v>96</v>
      </c>
      <c r="B852" t="s">
        <v>987</v>
      </c>
      <c r="E852" t="s">
        <v>897</v>
      </c>
      <c r="F852" t="s">
        <v>1012</v>
      </c>
    </row>
    <row r="853" spans="1:6" x14ac:dyDescent="0.25">
      <c r="A853">
        <v>97</v>
      </c>
      <c r="B853" t="s">
        <v>987</v>
      </c>
      <c r="E853" t="s">
        <v>897</v>
      </c>
      <c r="F853" t="s">
        <v>1012</v>
      </c>
    </row>
    <row r="854" spans="1:6" x14ac:dyDescent="0.25">
      <c r="A854">
        <v>98</v>
      </c>
      <c r="B854" t="s">
        <v>987</v>
      </c>
      <c r="E854" t="s">
        <v>897</v>
      </c>
      <c r="F854" t="s">
        <v>1012</v>
      </c>
    </row>
    <row r="855" spans="1:6" x14ac:dyDescent="0.25">
      <c r="A855">
        <v>99</v>
      </c>
      <c r="B855" t="s">
        <v>987</v>
      </c>
      <c r="E855" t="s">
        <v>897</v>
      </c>
      <c r="F855" t="s">
        <v>1012</v>
      </c>
    </row>
    <row r="856" spans="1:6" x14ac:dyDescent="0.25">
      <c r="A856">
        <v>100</v>
      </c>
      <c r="B856" t="s">
        <v>987</v>
      </c>
      <c r="E856" t="s">
        <v>897</v>
      </c>
      <c r="F856" t="s">
        <v>1012</v>
      </c>
    </row>
    <row r="857" spans="1:6" x14ac:dyDescent="0.25">
      <c r="A857">
        <v>101</v>
      </c>
      <c r="B857" t="s">
        <v>987</v>
      </c>
      <c r="E857" t="s">
        <v>897</v>
      </c>
      <c r="F857" t="s">
        <v>1012</v>
      </c>
    </row>
    <row r="858" spans="1:6" x14ac:dyDescent="0.25">
      <c r="A858">
        <v>102</v>
      </c>
      <c r="B858" t="s">
        <v>987</v>
      </c>
      <c r="E858" t="s">
        <v>897</v>
      </c>
      <c r="F858" t="s">
        <v>1012</v>
      </c>
    </row>
    <row r="859" spans="1:6" x14ac:dyDescent="0.25">
      <c r="A859">
        <v>103</v>
      </c>
      <c r="B859" t="s">
        <v>987</v>
      </c>
      <c r="E859" t="s">
        <v>897</v>
      </c>
      <c r="F859" t="s">
        <v>1012</v>
      </c>
    </row>
    <row r="860" spans="1:6" x14ac:dyDescent="0.25">
      <c r="A860">
        <v>104</v>
      </c>
      <c r="B860" t="s">
        <v>987</v>
      </c>
      <c r="E860" t="s">
        <v>897</v>
      </c>
      <c r="F860" t="s">
        <v>1012</v>
      </c>
    </row>
    <row r="861" spans="1:6" x14ac:dyDescent="0.25">
      <c r="A861">
        <v>105</v>
      </c>
      <c r="B861" t="s">
        <v>987</v>
      </c>
      <c r="E861" t="s">
        <v>897</v>
      </c>
      <c r="F861" t="s">
        <v>1012</v>
      </c>
    </row>
    <row r="862" spans="1:6" x14ac:dyDescent="0.25">
      <c r="A862">
        <v>106</v>
      </c>
      <c r="B862" t="s">
        <v>987</v>
      </c>
      <c r="E862" t="s">
        <v>897</v>
      </c>
      <c r="F862" t="s">
        <v>1012</v>
      </c>
    </row>
    <row r="863" spans="1:6" x14ac:dyDescent="0.25">
      <c r="A863">
        <v>107</v>
      </c>
      <c r="B863" t="s">
        <v>987</v>
      </c>
      <c r="E863" t="s">
        <v>897</v>
      </c>
      <c r="F863" t="s">
        <v>1012</v>
      </c>
    </row>
    <row r="864" spans="1:6" x14ac:dyDescent="0.25">
      <c r="A864">
        <v>108</v>
      </c>
      <c r="B864" t="s">
        <v>987</v>
      </c>
      <c r="E864" t="s">
        <v>897</v>
      </c>
      <c r="F864" t="s">
        <v>1012</v>
      </c>
    </row>
    <row r="865" spans="1:6" x14ac:dyDescent="0.25">
      <c r="A865">
        <v>109</v>
      </c>
      <c r="B865" t="s">
        <v>987</v>
      </c>
      <c r="E865" t="s">
        <v>897</v>
      </c>
      <c r="F865" t="s">
        <v>1012</v>
      </c>
    </row>
    <row r="866" spans="1:6" x14ac:dyDescent="0.25">
      <c r="A866">
        <v>110</v>
      </c>
      <c r="B866" t="s">
        <v>987</v>
      </c>
      <c r="E866" t="s">
        <v>897</v>
      </c>
      <c r="F866" t="s">
        <v>1012</v>
      </c>
    </row>
    <row r="867" spans="1:6" x14ac:dyDescent="0.25">
      <c r="A867">
        <v>111</v>
      </c>
      <c r="B867" t="s">
        <v>987</v>
      </c>
      <c r="E867" t="s">
        <v>897</v>
      </c>
      <c r="F867" t="s">
        <v>1012</v>
      </c>
    </row>
    <row r="868" spans="1:6" x14ac:dyDescent="0.25">
      <c r="A868">
        <v>112</v>
      </c>
      <c r="B868" t="s">
        <v>987</v>
      </c>
      <c r="E868" t="s">
        <v>897</v>
      </c>
      <c r="F868" t="s">
        <v>1012</v>
      </c>
    </row>
    <row r="869" spans="1:6" x14ac:dyDescent="0.25">
      <c r="A869">
        <v>113</v>
      </c>
      <c r="B869" t="s">
        <v>987</v>
      </c>
      <c r="E869" t="s">
        <v>897</v>
      </c>
      <c r="F869" t="s">
        <v>1012</v>
      </c>
    </row>
    <row r="870" spans="1:6" x14ac:dyDescent="0.25">
      <c r="A870">
        <v>114</v>
      </c>
      <c r="B870" t="s">
        <v>987</v>
      </c>
      <c r="E870" t="s">
        <v>897</v>
      </c>
      <c r="F870" t="s">
        <v>1012</v>
      </c>
    </row>
    <row r="871" spans="1:6" x14ac:dyDescent="0.25">
      <c r="A871">
        <v>115</v>
      </c>
      <c r="B871" t="s">
        <v>987</v>
      </c>
      <c r="E871" t="s">
        <v>897</v>
      </c>
      <c r="F871" t="s">
        <v>1012</v>
      </c>
    </row>
    <row r="872" spans="1:6" x14ac:dyDescent="0.25">
      <c r="A872">
        <v>116</v>
      </c>
      <c r="B872" t="s">
        <v>987</v>
      </c>
      <c r="E872" t="s">
        <v>897</v>
      </c>
      <c r="F872" t="s">
        <v>1012</v>
      </c>
    </row>
    <row r="873" spans="1:6" x14ac:dyDescent="0.25">
      <c r="A873">
        <v>117</v>
      </c>
      <c r="B873" t="s">
        <v>987</v>
      </c>
      <c r="E873" t="s">
        <v>897</v>
      </c>
      <c r="F873" t="s">
        <v>1012</v>
      </c>
    </row>
    <row r="874" spans="1:6" x14ac:dyDescent="0.25">
      <c r="A874">
        <v>118</v>
      </c>
      <c r="B874" t="s">
        <v>987</v>
      </c>
      <c r="E874" t="s">
        <v>897</v>
      </c>
      <c r="F874" t="s">
        <v>1012</v>
      </c>
    </row>
    <row r="875" spans="1:6" x14ac:dyDescent="0.25">
      <c r="A875">
        <v>119</v>
      </c>
      <c r="B875" t="s">
        <v>987</v>
      </c>
      <c r="E875" t="s">
        <v>897</v>
      </c>
      <c r="F875" t="s">
        <v>1012</v>
      </c>
    </row>
    <row r="876" spans="1:6" x14ac:dyDescent="0.25">
      <c r="A876">
        <v>120</v>
      </c>
      <c r="B876" t="s">
        <v>987</v>
      </c>
      <c r="E876" t="s">
        <v>897</v>
      </c>
      <c r="F876" t="s">
        <v>1012</v>
      </c>
    </row>
    <row r="877" spans="1:6" x14ac:dyDescent="0.25">
      <c r="A877">
        <v>121</v>
      </c>
      <c r="B877" t="s">
        <v>987</v>
      </c>
      <c r="E877" t="s">
        <v>897</v>
      </c>
      <c r="F877" t="s">
        <v>1012</v>
      </c>
    </row>
    <row r="878" spans="1:6" x14ac:dyDescent="0.25">
      <c r="A878">
        <v>122</v>
      </c>
      <c r="B878" t="s">
        <v>987</v>
      </c>
      <c r="E878" t="s">
        <v>897</v>
      </c>
      <c r="F878" t="s">
        <v>1012</v>
      </c>
    </row>
    <row r="879" spans="1:6" x14ac:dyDescent="0.25">
      <c r="A879">
        <v>123</v>
      </c>
      <c r="B879" t="s">
        <v>987</v>
      </c>
      <c r="E879" t="s">
        <v>897</v>
      </c>
      <c r="F879" t="s">
        <v>1012</v>
      </c>
    </row>
    <row r="880" spans="1:6" x14ac:dyDescent="0.25">
      <c r="A880">
        <v>124</v>
      </c>
      <c r="B880" t="s">
        <v>987</v>
      </c>
      <c r="E880" t="s">
        <v>897</v>
      </c>
      <c r="F880" t="s">
        <v>1012</v>
      </c>
    </row>
    <row r="881" spans="1:6" x14ac:dyDescent="0.25">
      <c r="A881">
        <v>125</v>
      </c>
      <c r="B881" t="s">
        <v>987</v>
      </c>
      <c r="E881" t="s">
        <v>897</v>
      </c>
      <c r="F881" t="s">
        <v>1012</v>
      </c>
    </row>
    <row r="882" spans="1:6" x14ac:dyDescent="0.25">
      <c r="A882">
        <v>126</v>
      </c>
      <c r="B882" t="s">
        <v>987</v>
      </c>
      <c r="E882" t="s">
        <v>897</v>
      </c>
      <c r="F882" t="s">
        <v>1012</v>
      </c>
    </row>
    <row r="883" spans="1:6" x14ac:dyDescent="0.25">
      <c r="A883">
        <v>127</v>
      </c>
      <c r="B883" t="s">
        <v>987</v>
      </c>
      <c r="E883" t="s">
        <v>897</v>
      </c>
      <c r="F883" t="s">
        <v>1012</v>
      </c>
    </row>
    <row r="884" spans="1:6" x14ac:dyDescent="0.25">
      <c r="A884">
        <v>128</v>
      </c>
      <c r="B884" t="s">
        <v>987</v>
      </c>
      <c r="E884" t="s">
        <v>897</v>
      </c>
      <c r="F884" t="s">
        <v>1012</v>
      </c>
    </row>
    <row r="885" spans="1:6" x14ac:dyDescent="0.25">
      <c r="A885">
        <v>129</v>
      </c>
      <c r="B885" t="s">
        <v>987</v>
      </c>
      <c r="E885" t="s">
        <v>897</v>
      </c>
      <c r="F885" t="s">
        <v>1012</v>
      </c>
    </row>
    <row r="886" spans="1:6" x14ac:dyDescent="0.25">
      <c r="A886">
        <v>130</v>
      </c>
      <c r="B886" t="s">
        <v>987</v>
      </c>
      <c r="E886" t="s">
        <v>897</v>
      </c>
      <c r="F886" t="s">
        <v>1012</v>
      </c>
    </row>
    <row r="887" spans="1:6" x14ac:dyDescent="0.25">
      <c r="A887">
        <v>131</v>
      </c>
      <c r="B887" t="s">
        <v>987</v>
      </c>
      <c r="E887" t="s">
        <v>897</v>
      </c>
      <c r="F887" t="s">
        <v>1012</v>
      </c>
    </row>
    <row r="888" spans="1:6" x14ac:dyDescent="0.25">
      <c r="A888">
        <v>132</v>
      </c>
      <c r="B888" t="s">
        <v>987</v>
      </c>
      <c r="E888" t="s">
        <v>897</v>
      </c>
      <c r="F888" t="s">
        <v>1012</v>
      </c>
    </row>
    <row r="889" spans="1:6" x14ac:dyDescent="0.25">
      <c r="A889">
        <v>133</v>
      </c>
      <c r="B889" t="s">
        <v>987</v>
      </c>
      <c r="E889" t="s">
        <v>897</v>
      </c>
      <c r="F889" t="s">
        <v>1012</v>
      </c>
    </row>
    <row r="890" spans="1:6" x14ac:dyDescent="0.25">
      <c r="A890">
        <v>134</v>
      </c>
      <c r="B890" t="s">
        <v>987</v>
      </c>
      <c r="E890" t="s">
        <v>897</v>
      </c>
      <c r="F890" t="s">
        <v>1012</v>
      </c>
    </row>
    <row r="891" spans="1:6" x14ac:dyDescent="0.25">
      <c r="A891">
        <v>135</v>
      </c>
      <c r="B891" t="s">
        <v>987</v>
      </c>
      <c r="E891" t="s">
        <v>897</v>
      </c>
      <c r="F891" t="s">
        <v>1012</v>
      </c>
    </row>
    <row r="892" spans="1:6" x14ac:dyDescent="0.25">
      <c r="A892">
        <v>136</v>
      </c>
      <c r="B892" t="s">
        <v>987</v>
      </c>
      <c r="E892" t="s">
        <v>897</v>
      </c>
      <c r="F892" t="s">
        <v>1012</v>
      </c>
    </row>
    <row r="893" spans="1:6" x14ac:dyDescent="0.25">
      <c r="A893">
        <v>137</v>
      </c>
      <c r="B893" t="s">
        <v>987</v>
      </c>
      <c r="E893" t="s">
        <v>897</v>
      </c>
      <c r="F893" t="s">
        <v>1012</v>
      </c>
    </row>
    <row r="894" spans="1:6" x14ac:dyDescent="0.25">
      <c r="A894">
        <v>138</v>
      </c>
      <c r="B894" t="s">
        <v>987</v>
      </c>
      <c r="E894" t="s">
        <v>897</v>
      </c>
      <c r="F894" t="s">
        <v>1012</v>
      </c>
    </row>
    <row r="895" spans="1:6" x14ac:dyDescent="0.25">
      <c r="A895">
        <v>139</v>
      </c>
      <c r="B895" t="s">
        <v>987</v>
      </c>
      <c r="E895" t="s">
        <v>897</v>
      </c>
      <c r="F895" t="s">
        <v>1012</v>
      </c>
    </row>
    <row r="896" spans="1:6" x14ac:dyDescent="0.25">
      <c r="A896">
        <v>140</v>
      </c>
      <c r="B896" t="s">
        <v>987</v>
      </c>
      <c r="E896" t="s">
        <v>897</v>
      </c>
      <c r="F896" t="s">
        <v>1012</v>
      </c>
    </row>
    <row r="897" spans="1:6" x14ac:dyDescent="0.25">
      <c r="A897">
        <v>141</v>
      </c>
      <c r="B897" t="s">
        <v>987</v>
      </c>
      <c r="E897" t="s">
        <v>897</v>
      </c>
      <c r="F897" t="s">
        <v>1012</v>
      </c>
    </row>
    <row r="898" spans="1:6" x14ac:dyDescent="0.25">
      <c r="A898">
        <v>142</v>
      </c>
      <c r="B898" t="s">
        <v>987</v>
      </c>
      <c r="E898" t="s">
        <v>897</v>
      </c>
      <c r="F898" t="s">
        <v>1012</v>
      </c>
    </row>
    <row r="899" spans="1:6" x14ac:dyDescent="0.25">
      <c r="A899">
        <v>143</v>
      </c>
      <c r="B899" t="s">
        <v>987</v>
      </c>
      <c r="E899" t="s">
        <v>897</v>
      </c>
      <c r="F899" t="s">
        <v>1012</v>
      </c>
    </row>
    <row r="900" spans="1:6" x14ac:dyDescent="0.25">
      <c r="A900">
        <v>144</v>
      </c>
      <c r="B900" t="s">
        <v>987</v>
      </c>
      <c r="E900" t="s">
        <v>897</v>
      </c>
      <c r="F900" t="s">
        <v>1012</v>
      </c>
    </row>
    <row r="901" spans="1:6" x14ac:dyDescent="0.25">
      <c r="A901">
        <v>145</v>
      </c>
      <c r="B901" t="s">
        <v>987</v>
      </c>
      <c r="E901" t="s">
        <v>897</v>
      </c>
      <c r="F901" t="s">
        <v>1012</v>
      </c>
    </row>
    <row r="902" spans="1:6" x14ac:dyDescent="0.25">
      <c r="A902">
        <v>146</v>
      </c>
      <c r="B902" t="s">
        <v>987</v>
      </c>
      <c r="E902" t="s">
        <v>897</v>
      </c>
      <c r="F902" t="s">
        <v>1012</v>
      </c>
    </row>
    <row r="903" spans="1:6" x14ac:dyDescent="0.25">
      <c r="A903">
        <v>147</v>
      </c>
      <c r="B903" t="s">
        <v>987</v>
      </c>
      <c r="E903" t="s">
        <v>897</v>
      </c>
      <c r="F903" t="s">
        <v>1012</v>
      </c>
    </row>
    <row r="904" spans="1:6" x14ac:dyDescent="0.25">
      <c r="A904">
        <v>148</v>
      </c>
      <c r="B904" t="s">
        <v>987</v>
      </c>
      <c r="E904" t="s">
        <v>897</v>
      </c>
      <c r="F904" t="s">
        <v>1012</v>
      </c>
    </row>
    <row r="905" spans="1:6" x14ac:dyDescent="0.25">
      <c r="A905">
        <v>149</v>
      </c>
      <c r="B905" t="s">
        <v>987</v>
      </c>
      <c r="E905" t="s">
        <v>897</v>
      </c>
      <c r="F905" t="s">
        <v>1012</v>
      </c>
    </row>
    <row r="906" spans="1:6" x14ac:dyDescent="0.25">
      <c r="A906">
        <v>150</v>
      </c>
      <c r="B906" t="s">
        <v>987</v>
      </c>
      <c r="E906" t="s">
        <v>897</v>
      </c>
      <c r="F906" t="s">
        <v>1012</v>
      </c>
    </row>
    <row r="907" spans="1:6" x14ac:dyDescent="0.25">
      <c r="A907">
        <v>151</v>
      </c>
      <c r="B907" t="s">
        <v>987</v>
      </c>
      <c r="E907" t="s">
        <v>897</v>
      </c>
      <c r="F907" t="s">
        <v>1012</v>
      </c>
    </row>
    <row r="908" spans="1:6" x14ac:dyDescent="0.25">
      <c r="A908">
        <v>152</v>
      </c>
      <c r="B908" t="s">
        <v>987</v>
      </c>
      <c r="E908" t="s">
        <v>897</v>
      </c>
      <c r="F908" t="s">
        <v>1012</v>
      </c>
    </row>
    <row r="909" spans="1:6" x14ac:dyDescent="0.25">
      <c r="A909">
        <v>153</v>
      </c>
      <c r="B909" t="s">
        <v>987</v>
      </c>
      <c r="E909" t="s">
        <v>897</v>
      </c>
      <c r="F909" t="s">
        <v>1012</v>
      </c>
    </row>
    <row r="910" spans="1:6" x14ac:dyDescent="0.25">
      <c r="A910">
        <v>154</v>
      </c>
      <c r="B910" t="s">
        <v>987</v>
      </c>
      <c r="E910" t="s">
        <v>897</v>
      </c>
      <c r="F910" t="s">
        <v>1012</v>
      </c>
    </row>
    <row r="911" spans="1:6" x14ac:dyDescent="0.25">
      <c r="A911">
        <v>155</v>
      </c>
      <c r="B911" t="s">
        <v>987</v>
      </c>
      <c r="E911" t="s">
        <v>897</v>
      </c>
      <c r="F911" t="s">
        <v>1012</v>
      </c>
    </row>
    <row r="912" spans="1:6" x14ac:dyDescent="0.25">
      <c r="A912">
        <v>156</v>
      </c>
      <c r="B912" t="s">
        <v>987</v>
      </c>
      <c r="E912" t="s">
        <v>897</v>
      </c>
      <c r="F912" t="s">
        <v>1012</v>
      </c>
    </row>
    <row r="913" spans="1:6" x14ac:dyDescent="0.25">
      <c r="A913">
        <v>157</v>
      </c>
      <c r="B913" t="s">
        <v>987</v>
      </c>
      <c r="E913" t="s">
        <v>897</v>
      </c>
      <c r="F913" t="s">
        <v>1012</v>
      </c>
    </row>
    <row r="914" spans="1:6" x14ac:dyDescent="0.25">
      <c r="A914">
        <v>158</v>
      </c>
      <c r="B914" t="s">
        <v>987</v>
      </c>
      <c r="E914" t="s">
        <v>897</v>
      </c>
      <c r="F914" t="s">
        <v>1012</v>
      </c>
    </row>
    <row r="915" spans="1:6" x14ac:dyDescent="0.25">
      <c r="A915">
        <v>159</v>
      </c>
      <c r="B915" t="s">
        <v>987</v>
      </c>
      <c r="E915" t="s">
        <v>897</v>
      </c>
      <c r="F915" t="s">
        <v>1012</v>
      </c>
    </row>
    <row r="916" spans="1:6" x14ac:dyDescent="0.25">
      <c r="A916">
        <v>160</v>
      </c>
      <c r="B916" t="s">
        <v>987</v>
      </c>
      <c r="E916" t="s">
        <v>897</v>
      </c>
      <c r="F916" t="s">
        <v>1012</v>
      </c>
    </row>
    <row r="917" spans="1:6" x14ac:dyDescent="0.25">
      <c r="A917">
        <v>161</v>
      </c>
      <c r="B917" t="s">
        <v>987</v>
      </c>
      <c r="E917" t="s">
        <v>897</v>
      </c>
      <c r="F917" t="s">
        <v>1012</v>
      </c>
    </row>
    <row r="918" spans="1:6" x14ac:dyDescent="0.25">
      <c r="A918">
        <v>162</v>
      </c>
      <c r="B918" t="s">
        <v>987</v>
      </c>
      <c r="E918" t="s">
        <v>897</v>
      </c>
      <c r="F918" t="s">
        <v>1012</v>
      </c>
    </row>
    <row r="919" spans="1:6" x14ac:dyDescent="0.25">
      <c r="A919">
        <v>163</v>
      </c>
      <c r="B919" t="s">
        <v>987</v>
      </c>
      <c r="E919" t="s">
        <v>897</v>
      </c>
      <c r="F919" t="s">
        <v>1012</v>
      </c>
    </row>
    <row r="920" spans="1:6" x14ac:dyDescent="0.25">
      <c r="A920">
        <v>164</v>
      </c>
      <c r="B920" t="s">
        <v>987</v>
      </c>
      <c r="E920" t="s">
        <v>897</v>
      </c>
      <c r="F920" t="s">
        <v>1012</v>
      </c>
    </row>
    <row r="921" spans="1:6" x14ac:dyDescent="0.25">
      <c r="A921">
        <v>165</v>
      </c>
      <c r="B921" t="s">
        <v>987</v>
      </c>
      <c r="E921" t="s">
        <v>897</v>
      </c>
      <c r="F921" t="s">
        <v>1012</v>
      </c>
    </row>
    <row r="922" spans="1:6" x14ac:dyDescent="0.25">
      <c r="A922">
        <v>166</v>
      </c>
      <c r="B922" t="s">
        <v>987</v>
      </c>
      <c r="E922" t="s">
        <v>897</v>
      </c>
      <c r="F922" t="s">
        <v>1012</v>
      </c>
    </row>
    <row r="923" spans="1:6" x14ac:dyDescent="0.25">
      <c r="A923">
        <v>167</v>
      </c>
      <c r="B923" t="s">
        <v>987</v>
      </c>
      <c r="E923" t="s">
        <v>897</v>
      </c>
      <c r="F923" t="s">
        <v>1012</v>
      </c>
    </row>
    <row r="924" spans="1:6" x14ac:dyDescent="0.25">
      <c r="A924">
        <v>168</v>
      </c>
      <c r="B924" t="s">
        <v>987</v>
      </c>
      <c r="E924" t="s">
        <v>897</v>
      </c>
      <c r="F924" t="s">
        <v>1012</v>
      </c>
    </row>
    <row r="925" spans="1:6" x14ac:dyDescent="0.25">
      <c r="A925">
        <v>169</v>
      </c>
      <c r="B925" t="s">
        <v>987</v>
      </c>
      <c r="E925" t="s">
        <v>897</v>
      </c>
      <c r="F925" t="s">
        <v>1012</v>
      </c>
    </row>
    <row r="926" spans="1:6" x14ac:dyDescent="0.25">
      <c r="A926">
        <v>170</v>
      </c>
      <c r="B926" t="s">
        <v>987</v>
      </c>
      <c r="E926" t="s">
        <v>897</v>
      </c>
      <c r="F926" t="s">
        <v>1012</v>
      </c>
    </row>
    <row r="927" spans="1:6" x14ac:dyDescent="0.25">
      <c r="A927">
        <v>171</v>
      </c>
      <c r="B927" t="s">
        <v>987</v>
      </c>
      <c r="E927" t="s">
        <v>897</v>
      </c>
      <c r="F927" t="s">
        <v>1012</v>
      </c>
    </row>
    <row r="928" spans="1:6" x14ac:dyDescent="0.25">
      <c r="A928">
        <v>172</v>
      </c>
      <c r="B928" t="s">
        <v>987</v>
      </c>
      <c r="E928" t="s">
        <v>897</v>
      </c>
      <c r="F928" t="s">
        <v>1012</v>
      </c>
    </row>
    <row r="929" spans="1:6" x14ac:dyDescent="0.25">
      <c r="A929">
        <v>173</v>
      </c>
      <c r="B929" t="s">
        <v>987</v>
      </c>
      <c r="E929" t="s">
        <v>897</v>
      </c>
      <c r="F929" t="s">
        <v>1012</v>
      </c>
    </row>
    <row r="930" spans="1:6" x14ac:dyDescent="0.25">
      <c r="A930">
        <v>174</v>
      </c>
      <c r="B930" t="s">
        <v>987</v>
      </c>
      <c r="E930" t="s">
        <v>897</v>
      </c>
      <c r="F930" t="s">
        <v>1012</v>
      </c>
    </row>
    <row r="931" spans="1:6" x14ac:dyDescent="0.25">
      <c r="A931">
        <v>175</v>
      </c>
      <c r="B931" t="s">
        <v>987</v>
      </c>
      <c r="E931" t="s">
        <v>897</v>
      </c>
      <c r="F931" t="s">
        <v>1012</v>
      </c>
    </row>
    <row r="932" spans="1:6" x14ac:dyDescent="0.25">
      <c r="A932">
        <v>176</v>
      </c>
      <c r="B932" t="s">
        <v>987</v>
      </c>
      <c r="E932" t="s">
        <v>897</v>
      </c>
      <c r="F932" t="s">
        <v>1012</v>
      </c>
    </row>
    <row r="933" spans="1:6" x14ac:dyDescent="0.25">
      <c r="A933">
        <v>177</v>
      </c>
      <c r="B933" t="s">
        <v>987</v>
      </c>
      <c r="E933" t="s">
        <v>897</v>
      </c>
      <c r="F933" t="s">
        <v>1012</v>
      </c>
    </row>
    <row r="934" spans="1:6" x14ac:dyDescent="0.25">
      <c r="A934">
        <v>178</v>
      </c>
      <c r="B934" t="s">
        <v>987</v>
      </c>
      <c r="E934" t="s">
        <v>897</v>
      </c>
      <c r="F934" t="s">
        <v>1012</v>
      </c>
    </row>
    <row r="935" spans="1:6" x14ac:dyDescent="0.25">
      <c r="A935">
        <v>179</v>
      </c>
      <c r="B935" t="s">
        <v>987</v>
      </c>
      <c r="E935" t="s">
        <v>897</v>
      </c>
      <c r="F935" t="s">
        <v>1012</v>
      </c>
    </row>
    <row r="936" spans="1:6" x14ac:dyDescent="0.25">
      <c r="A936">
        <v>180</v>
      </c>
      <c r="B936" t="s">
        <v>987</v>
      </c>
      <c r="E936" t="s">
        <v>897</v>
      </c>
      <c r="F936" t="s">
        <v>1012</v>
      </c>
    </row>
    <row r="937" spans="1:6" x14ac:dyDescent="0.25">
      <c r="A937">
        <v>181</v>
      </c>
      <c r="B937" t="s">
        <v>987</v>
      </c>
      <c r="E937" t="s">
        <v>897</v>
      </c>
      <c r="F937" t="s">
        <v>1012</v>
      </c>
    </row>
    <row r="938" spans="1:6" x14ac:dyDescent="0.25">
      <c r="A938">
        <v>182</v>
      </c>
      <c r="B938" t="s">
        <v>987</v>
      </c>
      <c r="E938" t="s">
        <v>897</v>
      </c>
      <c r="F938" t="s">
        <v>1012</v>
      </c>
    </row>
    <row r="939" spans="1:6" x14ac:dyDescent="0.25">
      <c r="A939">
        <v>183</v>
      </c>
      <c r="B939" t="s">
        <v>987</v>
      </c>
      <c r="E939" t="s">
        <v>897</v>
      </c>
      <c r="F939" t="s">
        <v>1012</v>
      </c>
    </row>
    <row r="940" spans="1:6" x14ac:dyDescent="0.25">
      <c r="A940">
        <v>184</v>
      </c>
      <c r="B940" t="s">
        <v>987</v>
      </c>
      <c r="E940" t="s">
        <v>897</v>
      </c>
      <c r="F940" t="s">
        <v>1012</v>
      </c>
    </row>
    <row r="941" spans="1:6" x14ac:dyDescent="0.25">
      <c r="A941">
        <v>185</v>
      </c>
      <c r="B941" t="s">
        <v>987</v>
      </c>
      <c r="E941" t="s">
        <v>897</v>
      </c>
      <c r="F941" t="s">
        <v>1012</v>
      </c>
    </row>
    <row r="942" spans="1:6" x14ac:dyDescent="0.25">
      <c r="A942">
        <v>186</v>
      </c>
      <c r="B942" t="s">
        <v>987</v>
      </c>
      <c r="E942" t="s">
        <v>897</v>
      </c>
      <c r="F942" t="s">
        <v>1012</v>
      </c>
    </row>
    <row r="943" spans="1:6" x14ac:dyDescent="0.25">
      <c r="A943">
        <v>187</v>
      </c>
      <c r="B943" t="s">
        <v>987</v>
      </c>
      <c r="E943" t="s">
        <v>897</v>
      </c>
      <c r="F943" t="s">
        <v>1012</v>
      </c>
    </row>
    <row r="944" spans="1:6" x14ac:dyDescent="0.25">
      <c r="A944">
        <v>188</v>
      </c>
      <c r="B944" t="s">
        <v>987</v>
      </c>
      <c r="E944" t="s">
        <v>897</v>
      </c>
      <c r="F944" t="s">
        <v>1012</v>
      </c>
    </row>
    <row r="945" spans="1:6" x14ac:dyDescent="0.25">
      <c r="A945">
        <v>189</v>
      </c>
      <c r="B945" t="s">
        <v>987</v>
      </c>
      <c r="E945" t="s">
        <v>897</v>
      </c>
      <c r="F945" t="s">
        <v>1012</v>
      </c>
    </row>
    <row r="946" spans="1:6" x14ac:dyDescent="0.25">
      <c r="A946">
        <v>190</v>
      </c>
      <c r="B946" t="s">
        <v>987</v>
      </c>
      <c r="E946" t="s">
        <v>897</v>
      </c>
      <c r="F946" t="s">
        <v>1012</v>
      </c>
    </row>
    <row r="947" spans="1:6" x14ac:dyDescent="0.25">
      <c r="A947">
        <v>191</v>
      </c>
      <c r="B947" t="s">
        <v>987</v>
      </c>
      <c r="E947" t="s">
        <v>897</v>
      </c>
      <c r="F947" t="s">
        <v>1012</v>
      </c>
    </row>
    <row r="948" spans="1:6" x14ac:dyDescent="0.25">
      <c r="A948">
        <v>192</v>
      </c>
      <c r="B948" t="s">
        <v>987</v>
      </c>
      <c r="E948" t="s">
        <v>897</v>
      </c>
      <c r="F948" t="s">
        <v>1012</v>
      </c>
    </row>
    <row r="949" spans="1:6" x14ac:dyDescent="0.25">
      <c r="A949">
        <v>193</v>
      </c>
      <c r="B949" t="s">
        <v>987</v>
      </c>
      <c r="E949" t="s">
        <v>897</v>
      </c>
      <c r="F949" t="s">
        <v>1012</v>
      </c>
    </row>
    <row r="950" spans="1:6" x14ac:dyDescent="0.25">
      <c r="A950">
        <v>194</v>
      </c>
      <c r="B950" t="s">
        <v>987</v>
      </c>
      <c r="E950" t="s">
        <v>897</v>
      </c>
      <c r="F950" t="s">
        <v>1012</v>
      </c>
    </row>
    <row r="951" spans="1:6" x14ac:dyDescent="0.25">
      <c r="A951">
        <v>195</v>
      </c>
      <c r="B951" t="s">
        <v>987</v>
      </c>
      <c r="E951" t="s">
        <v>897</v>
      </c>
      <c r="F951" t="s">
        <v>1012</v>
      </c>
    </row>
    <row r="952" spans="1:6" x14ac:dyDescent="0.25">
      <c r="A952">
        <v>196</v>
      </c>
      <c r="B952" t="s">
        <v>987</v>
      </c>
      <c r="E952" t="s">
        <v>897</v>
      </c>
      <c r="F952" t="s">
        <v>1012</v>
      </c>
    </row>
    <row r="953" spans="1:6" x14ac:dyDescent="0.25">
      <c r="A953">
        <v>197</v>
      </c>
      <c r="B953" t="s">
        <v>987</v>
      </c>
      <c r="E953" t="s">
        <v>897</v>
      </c>
      <c r="F953" t="s">
        <v>1012</v>
      </c>
    </row>
    <row r="954" spans="1:6" x14ac:dyDescent="0.25">
      <c r="A954">
        <v>198</v>
      </c>
      <c r="B954" t="s">
        <v>987</v>
      </c>
      <c r="E954" t="s">
        <v>897</v>
      </c>
      <c r="F954" t="s">
        <v>1012</v>
      </c>
    </row>
    <row r="955" spans="1:6" x14ac:dyDescent="0.25">
      <c r="A955">
        <v>199</v>
      </c>
      <c r="B955" t="s">
        <v>987</v>
      </c>
      <c r="E955" t="s">
        <v>897</v>
      </c>
      <c r="F955" t="s">
        <v>1012</v>
      </c>
    </row>
    <row r="956" spans="1:6" x14ac:dyDescent="0.25">
      <c r="A956">
        <v>200</v>
      </c>
      <c r="B956" t="s">
        <v>987</v>
      </c>
      <c r="E956" t="s">
        <v>897</v>
      </c>
      <c r="F956" t="s">
        <v>1012</v>
      </c>
    </row>
    <row r="957" spans="1:6" x14ac:dyDescent="0.25">
      <c r="A957">
        <v>201</v>
      </c>
      <c r="B957" t="s">
        <v>987</v>
      </c>
      <c r="E957" t="s">
        <v>897</v>
      </c>
      <c r="F957" t="s">
        <v>1012</v>
      </c>
    </row>
    <row r="958" spans="1:6" x14ac:dyDescent="0.25">
      <c r="A958">
        <v>202</v>
      </c>
      <c r="B958" t="s">
        <v>987</v>
      </c>
      <c r="E958" t="s">
        <v>897</v>
      </c>
      <c r="F958" t="s">
        <v>1012</v>
      </c>
    </row>
    <row r="959" spans="1:6" x14ac:dyDescent="0.25">
      <c r="A959">
        <v>203</v>
      </c>
      <c r="B959" t="s">
        <v>987</v>
      </c>
      <c r="E959" t="s">
        <v>897</v>
      </c>
      <c r="F959" t="s">
        <v>1012</v>
      </c>
    </row>
    <row r="960" spans="1:6" x14ac:dyDescent="0.25">
      <c r="A960">
        <v>204</v>
      </c>
      <c r="B960" t="s">
        <v>987</v>
      </c>
      <c r="E960" t="s">
        <v>897</v>
      </c>
      <c r="F960" t="s">
        <v>1012</v>
      </c>
    </row>
    <row r="961" spans="1:6" x14ac:dyDescent="0.25">
      <c r="A961">
        <v>205</v>
      </c>
      <c r="B961" t="s">
        <v>987</v>
      </c>
      <c r="E961" t="s">
        <v>897</v>
      </c>
      <c r="F961" t="s">
        <v>1012</v>
      </c>
    </row>
    <row r="962" spans="1:6" x14ac:dyDescent="0.25">
      <c r="A962">
        <v>206</v>
      </c>
      <c r="B962" t="s">
        <v>987</v>
      </c>
      <c r="E962" t="s">
        <v>897</v>
      </c>
      <c r="F962" t="s">
        <v>1012</v>
      </c>
    </row>
    <row r="963" spans="1:6" x14ac:dyDescent="0.25">
      <c r="A963">
        <v>207</v>
      </c>
      <c r="B963" t="s">
        <v>987</v>
      </c>
      <c r="E963" t="s">
        <v>897</v>
      </c>
      <c r="F963" t="s">
        <v>1012</v>
      </c>
    </row>
    <row r="964" spans="1:6" x14ac:dyDescent="0.25">
      <c r="A964">
        <v>208</v>
      </c>
      <c r="B964" t="s">
        <v>987</v>
      </c>
      <c r="E964" t="s">
        <v>897</v>
      </c>
      <c r="F964" t="s">
        <v>1012</v>
      </c>
    </row>
    <row r="965" spans="1:6" x14ac:dyDescent="0.25">
      <c r="A965">
        <v>209</v>
      </c>
      <c r="B965" t="s">
        <v>987</v>
      </c>
      <c r="E965" t="s">
        <v>897</v>
      </c>
      <c r="F965" t="s">
        <v>1012</v>
      </c>
    </row>
    <row r="966" spans="1:6" x14ac:dyDescent="0.25">
      <c r="A966">
        <v>210</v>
      </c>
      <c r="B966" t="s">
        <v>987</v>
      </c>
      <c r="E966" t="s">
        <v>897</v>
      </c>
      <c r="F966" t="s">
        <v>1012</v>
      </c>
    </row>
    <row r="967" spans="1:6" x14ac:dyDescent="0.25">
      <c r="A967">
        <v>211</v>
      </c>
      <c r="B967" t="s">
        <v>987</v>
      </c>
      <c r="E967" t="s">
        <v>897</v>
      </c>
      <c r="F967" t="s">
        <v>1012</v>
      </c>
    </row>
    <row r="968" spans="1:6" x14ac:dyDescent="0.25">
      <c r="A968">
        <v>212</v>
      </c>
      <c r="B968" t="s">
        <v>987</v>
      </c>
      <c r="E968" t="s">
        <v>897</v>
      </c>
      <c r="F968" t="s">
        <v>1012</v>
      </c>
    </row>
    <row r="969" spans="1:6" x14ac:dyDescent="0.25">
      <c r="A969">
        <v>213</v>
      </c>
      <c r="B969" t="s">
        <v>987</v>
      </c>
      <c r="E969" t="s">
        <v>897</v>
      </c>
      <c r="F969" t="s">
        <v>1012</v>
      </c>
    </row>
    <row r="970" spans="1:6" x14ac:dyDescent="0.25">
      <c r="A970">
        <v>214</v>
      </c>
      <c r="B970" t="s">
        <v>987</v>
      </c>
      <c r="E970" t="s">
        <v>897</v>
      </c>
      <c r="F970" t="s">
        <v>1012</v>
      </c>
    </row>
    <row r="971" spans="1:6" x14ac:dyDescent="0.25">
      <c r="A971">
        <v>215</v>
      </c>
      <c r="B971" t="s">
        <v>987</v>
      </c>
      <c r="E971" t="s">
        <v>897</v>
      </c>
      <c r="F971" t="s">
        <v>1012</v>
      </c>
    </row>
    <row r="972" spans="1:6" x14ac:dyDescent="0.25">
      <c r="A972">
        <v>216</v>
      </c>
      <c r="B972" t="s">
        <v>987</v>
      </c>
      <c r="E972" t="s">
        <v>897</v>
      </c>
      <c r="F972" t="s">
        <v>1012</v>
      </c>
    </row>
    <row r="973" spans="1:6" x14ac:dyDescent="0.25">
      <c r="A973">
        <v>217</v>
      </c>
      <c r="B973" t="s">
        <v>987</v>
      </c>
      <c r="E973" t="s">
        <v>897</v>
      </c>
      <c r="F973" t="s">
        <v>1012</v>
      </c>
    </row>
    <row r="974" spans="1:6" x14ac:dyDescent="0.25">
      <c r="A974">
        <v>218</v>
      </c>
      <c r="B974" t="s">
        <v>987</v>
      </c>
      <c r="E974" t="s">
        <v>897</v>
      </c>
      <c r="F974" t="s">
        <v>1012</v>
      </c>
    </row>
    <row r="975" spans="1:6" x14ac:dyDescent="0.25">
      <c r="A975">
        <v>219</v>
      </c>
      <c r="B975" t="s">
        <v>987</v>
      </c>
      <c r="E975" t="s">
        <v>897</v>
      </c>
      <c r="F975" t="s">
        <v>1012</v>
      </c>
    </row>
    <row r="976" spans="1:6" x14ac:dyDescent="0.25">
      <c r="A976">
        <v>220</v>
      </c>
      <c r="B976" t="s">
        <v>987</v>
      </c>
      <c r="E976" t="s">
        <v>897</v>
      </c>
      <c r="F976" t="s">
        <v>1012</v>
      </c>
    </row>
    <row r="977" spans="1:6" x14ac:dyDescent="0.25">
      <c r="A977">
        <v>221</v>
      </c>
      <c r="B977" t="s">
        <v>987</v>
      </c>
      <c r="E977" t="s">
        <v>897</v>
      </c>
      <c r="F977" t="s">
        <v>1012</v>
      </c>
    </row>
    <row r="978" spans="1:6" x14ac:dyDescent="0.25">
      <c r="A978">
        <v>222</v>
      </c>
      <c r="B978" t="s">
        <v>987</v>
      </c>
      <c r="E978" t="s">
        <v>897</v>
      </c>
      <c r="F978" t="s">
        <v>1012</v>
      </c>
    </row>
    <row r="979" spans="1:6" x14ac:dyDescent="0.25">
      <c r="A979">
        <v>223</v>
      </c>
      <c r="B979" t="s">
        <v>987</v>
      </c>
      <c r="E979" t="s">
        <v>897</v>
      </c>
      <c r="F979" t="s">
        <v>1012</v>
      </c>
    </row>
    <row r="980" spans="1:6" x14ac:dyDescent="0.25">
      <c r="A980">
        <v>224</v>
      </c>
      <c r="B980" t="s">
        <v>987</v>
      </c>
      <c r="E980" t="s">
        <v>897</v>
      </c>
      <c r="F980" t="s">
        <v>1012</v>
      </c>
    </row>
    <row r="981" spans="1:6" x14ac:dyDescent="0.25">
      <c r="A981">
        <v>225</v>
      </c>
      <c r="B981" t="s">
        <v>987</v>
      </c>
      <c r="E981" t="s">
        <v>897</v>
      </c>
      <c r="F981" t="s">
        <v>1012</v>
      </c>
    </row>
    <row r="982" spans="1:6" x14ac:dyDescent="0.25">
      <c r="A982">
        <v>226</v>
      </c>
      <c r="B982" t="s">
        <v>987</v>
      </c>
      <c r="E982" t="s">
        <v>897</v>
      </c>
      <c r="F982" t="s">
        <v>1012</v>
      </c>
    </row>
    <row r="983" spans="1:6" x14ac:dyDescent="0.25">
      <c r="A983">
        <v>227</v>
      </c>
      <c r="B983" t="s">
        <v>987</v>
      </c>
      <c r="E983" t="s">
        <v>897</v>
      </c>
      <c r="F983" t="s">
        <v>1012</v>
      </c>
    </row>
    <row r="984" spans="1:6" x14ac:dyDescent="0.25">
      <c r="A984">
        <v>228</v>
      </c>
      <c r="B984" t="s">
        <v>987</v>
      </c>
      <c r="E984" t="s">
        <v>897</v>
      </c>
      <c r="F984" t="s">
        <v>1012</v>
      </c>
    </row>
    <row r="985" spans="1:6" x14ac:dyDescent="0.25">
      <c r="A985">
        <v>229</v>
      </c>
      <c r="B985" t="s">
        <v>987</v>
      </c>
      <c r="E985" t="s">
        <v>897</v>
      </c>
      <c r="F985" t="s">
        <v>1012</v>
      </c>
    </row>
    <row r="986" spans="1:6" x14ac:dyDescent="0.25">
      <c r="A986">
        <v>230</v>
      </c>
      <c r="B986" t="s">
        <v>987</v>
      </c>
      <c r="E986" t="s">
        <v>897</v>
      </c>
      <c r="F986" t="s">
        <v>1012</v>
      </c>
    </row>
    <row r="987" spans="1:6" x14ac:dyDescent="0.25">
      <c r="A987">
        <v>231</v>
      </c>
      <c r="B987" t="s">
        <v>987</v>
      </c>
      <c r="E987" t="s">
        <v>897</v>
      </c>
      <c r="F987" t="s">
        <v>1012</v>
      </c>
    </row>
    <row r="988" spans="1:6" x14ac:dyDescent="0.25">
      <c r="A988">
        <v>232</v>
      </c>
      <c r="B988" t="s">
        <v>987</v>
      </c>
      <c r="E988" t="s">
        <v>897</v>
      </c>
      <c r="F988" t="s">
        <v>1012</v>
      </c>
    </row>
    <row r="989" spans="1:6" x14ac:dyDescent="0.25">
      <c r="A989">
        <v>233</v>
      </c>
      <c r="B989" t="s">
        <v>987</v>
      </c>
      <c r="E989" t="s">
        <v>897</v>
      </c>
      <c r="F989" t="s">
        <v>1012</v>
      </c>
    </row>
    <row r="990" spans="1:6" x14ac:dyDescent="0.25">
      <c r="A990">
        <v>234</v>
      </c>
      <c r="B990" t="s">
        <v>987</v>
      </c>
      <c r="E990" t="s">
        <v>897</v>
      </c>
      <c r="F990" t="s">
        <v>1012</v>
      </c>
    </row>
    <row r="991" spans="1:6" x14ac:dyDescent="0.25">
      <c r="A991">
        <v>235</v>
      </c>
      <c r="B991" t="s">
        <v>987</v>
      </c>
      <c r="E991" t="s">
        <v>897</v>
      </c>
      <c r="F991" t="s">
        <v>1012</v>
      </c>
    </row>
    <row r="992" spans="1:6" x14ac:dyDescent="0.25">
      <c r="A992">
        <v>236</v>
      </c>
      <c r="B992" t="s">
        <v>987</v>
      </c>
      <c r="E992" t="s">
        <v>897</v>
      </c>
      <c r="F992" t="s">
        <v>1012</v>
      </c>
    </row>
    <row r="993" spans="1:6" x14ac:dyDescent="0.25">
      <c r="A993">
        <v>237</v>
      </c>
      <c r="B993" t="s">
        <v>987</v>
      </c>
      <c r="E993" t="s">
        <v>897</v>
      </c>
      <c r="F993" t="s">
        <v>1012</v>
      </c>
    </row>
    <row r="994" spans="1:6" x14ac:dyDescent="0.25">
      <c r="A994">
        <v>238</v>
      </c>
      <c r="B994" t="s">
        <v>987</v>
      </c>
      <c r="E994" t="s">
        <v>897</v>
      </c>
      <c r="F994" t="s">
        <v>1012</v>
      </c>
    </row>
    <row r="995" spans="1:6" x14ac:dyDescent="0.25">
      <c r="A995">
        <v>239</v>
      </c>
      <c r="B995" t="s">
        <v>987</v>
      </c>
      <c r="E995" t="s">
        <v>897</v>
      </c>
      <c r="F995" t="s">
        <v>1012</v>
      </c>
    </row>
    <row r="996" spans="1:6" x14ac:dyDescent="0.25">
      <c r="A996">
        <v>240</v>
      </c>
      <c r="B996" t="s">
        <v>987</v>
      </c>
      <c r="E996" t="s">
        <v>897</v>
      </c>
      <c r="F996" t="s">
        <v>1012</v>
      </c>
    </row>
    <row r="997" spans="1:6" x14ac:dyDescent="0.25">
      <c r="A997">
        <v>241</v>
      </c>
      <c r="B997" t="s">
        <v>987</v>
      </c>
      <c r="E997" t="s">
        <v>897</v>
      </c>
      <c r="F997" t="s">
        <v>1012</v>
      </c>
    </row>
    <row r="998" spans="1:6" x14ac:dyDescent="0.25">
      <c r="A998">
        <v>242</v>
      </c>
      <c r="B998" t="s">
        <v>987</v>
      </c>
      <c r="E998" t="s">
        <v>897</v>
      </c>
      <c r="F998" t="s">
        <v>1012</v>
      </c>
    </row>
    <row r="999" spans="1:6" x14ac:dyDescent="0.25">
      <c r="A999">
        <v>243</v>
      </c>
      <c r="B999" t="s">
        <v>987</v>
      </c>
      <c r="E999" t="s">
        <v>897</v>
      </c>
      <c r="F999" t="s">
        <v>1012</v>
      </c>
    </row>
    <row r="1000" spans="1:6" x14ac:dyDescent="0.25">
      <c r="A1000">
        <v>244</v>
      </c>
      <c r="B1000" t="s">
        <v>987</v>
      </c>
      <c r="E1000" t="s">
        <v>897</v>
      </c>
      <c r="F1000" t="s">
        <v>1012</v>
      </c>
    </row>
    <row r="1001" spans="1:6" x14ac:dyDescent="0.25">
      <c r="A1001">
        <v>245</v>
      </c>
      <c r="B1001" t="s">
        <v>987</v>
      </c>
      <c r="E1001" t="s">
        <v>897</v>
      </c>
      <c r="F1001" t="s">
        <v>1012</v>
      </c>
    </row>
    <row r="1002" spans="1:6" x14ac:dyDescent="0.25">
      <c r="A1002">
        <v>246</v>
      </c>
      <c r="B1002" t="s">
        <v>987</v>
      </c>
      <c r="E1002" t="s">
        <v>897</v>
      </c>
      <c r="F1002" t="s">
        <v>1012</v>
      </c>
    </row>
    <row r="1003" spans="1:6" x14ac:dyDescent="0.25">
      <c r="A1003">
        <v>247</v>
      </c>
      <c r="B1003" t="s">
        <v>987</v>
      </c>
      <c r="E1003" t="s">
        <v>897</v>
      </c>
      <c r="F1003" t="s">
        <v>1012</v>
      </c>
    </row>
    <row r="1004" spans="1:6" x14ac:dyDescent="0.25">
      <c r="A1004">
        <v>248</v>
      </c>
      <c r="B1004" t="s">
        <v>987</v>
      </c>
      <c r="E1004" t="s">
        <v>897</v>
      </c>
      <c r="F1004" t="s">
        <v>1012</v>
      </c>
    </row>
    <row r="1005" spans="1:6" x14ac:dyDescent="0.25">
      <c r="A1005">
        <v>249</v>
      </c>
      <c r="B1005" t="s">
        <v>987</v>
      </c>
      <c r="E1005" t="s">
        <v>897</v>
      </c>
      <c r="F1005" t="s">
        <v>1012</v>
      </c>
    </row>
    <row r="1006" spans="1:6" x14ac:dyDescent="0.25">
      <c r="A1006">
        <v>250</v>
      </c>
      <c r="B1006" t="s">
        <v>987</v>
      </c>
      <c r="E1006" t="s">
        <v>897</v>
      </c>
      <c r="F1006" t="s">
        <v>1012</v>
      </c>
    </row>
    <row r="1007" spans="1:6" x14ac:dyDescent="0.25">
      <c r="A1007">
        <v>251</v>
      </c>
      <c r="B1007" t="s">
        <v>987</v>
      </c>
      <c r="E1007" t="s">
        <v>897</v>
      </c>
      <c r="F1007" t="s">
        <v>1012</v>
      </c>
    </row>
    <row r="1008" spans="1:6" x14ac:dyDescent="0.25">
      <c r="A1008">
        <v>1</v>
      </c>
      <c r="B1008" t="s">
        <v>916</v>
      </c>
      <c r="C1008">
        <v>11971.8</v>
      </c>
      <c r="D1008">
        <v>11971.8</v>
      </c>
      <c r="E1008" t="s">
        <v>897</v>
      </c>
      <c r="F1008" t="s">
        <v>1012</v>
      </c>
    </row>
    <row r="1009" spans="1:6" x14ac:dyDescent="0.25">
      <c r="A1009">
        <v>2</v>
      </c>
      <c r="B1009" t="s">
        <v>916</v>
      </c>
      <c r="C1009">
        <v>20491.86</v>
      </c>
      <c r="D1009">
        <v>20491.86</v>
      </c>
      <c r="E1009" t="s">
        <v>897</v>
      </c>
      <c r="F1009" t="s">
        <v>1012</v>
      </c>
    </row>
    <row r="1010" spans="1:6" x14ac:dyDescent="0.25">
      <c r="A1010">
        <v>3</v>
      </c>
      <c r="B1010" t="s">
        <v>916</v>
      </c>
      <c r="C1010">
        <v>9804.0499999999993</v>
      </c>
      <c r="D1010">
        <v>9804.0499999999993</v>
      </c>
      <c r="E1010" t="s">
        <v>897</v>
      </c>
      <c r="F1010" t="s">
        <v>1012</v>
      </c>
    </row>
    <row r="1011" spans="1:6" x14ac:dyDescent="0.25">
      <c r="A1011">
        <v>4</v>
      </c>
      <c r="B1011" t="s">
        <v>916</v>
      </c>
      <c r="C1011">
        <v>15438.720000000001</v>
      </c>
      <c r="D1011">
        <v>15438.720000000001</v>
      </c>
      <c r="E1011" t="s">
        <v>897</v>
      </c>
      <c r="F1011" t="s">
        <v>1012</v>
      </c>
    </row>
    <row r="1012" spans="1:6" x14ac:dyDescent="0.25">
      <c r="A1012">
        <v>5</v>
      </c>
      <c r="B1012" t="s">
        <v>916</v>
      </c>
      <c r="C1012">
        <v>5708.52</v>
      </c>
      <c r="D1012">
        <v>5708.52</v>
      </c>
      <c r="E1012" t="s">
        <v>897</v>
      </c>
      <c r="F1012" t="s">
        <v>1012</v>
      </c>
    </row>
    <row r="1013" spans="1:6" x14ac:dyDescent="0.25">
      <c r="A1013">
        <v>6</v>
      </c>
      <c r="B1013" t="s">
        <v>916</v>
      </c>
      <c r="C1013">
        <v>15344.740000000002</v>
      </c>
      <c r="D1013">
        <v>15344.740000000002</v>
      </c>
      <c r="E1013" t="s">
        <v>897</v>
      </c>
      <c r="F1013" t="s">
        <v>1012</v>
      </c>
    </row>
    <row r="1014" spans="1:6" x14ac:dyDescent="0.25">
      <c r="A1014">
        <v>7</v>
      </c>
      <c r="B1014" t="s">
        <v>916</v>
      </c>
      <c r="C1014">
        <v>15383.900000000001</v>
      </c>
      <c r="D1014">
        <v>15383.900000000001</v>
      </c>
      <c r="E1014" t="s">
        <v>897</v>
      </c>
      <c r="F1014" t="s">
        <v>1012</v>
      </c>
    </row>
    <row r="1015" spans="1:6" x14ac:dyDescent="0.25">
      <c r="A1015">
        <v>8</v>
      </c>
      <c r="B1015" t="s">
        <v>916</v>
      </c>
      <c r="C1015">
        <v>8430.36</v>
      </c>
      <c r="D1015">
        <v>8430.36</v>
      </c>
      <c r="E1015" t="s">
        <v>897</v>
      </c>
      <c r="F1015" t="s">
        <v>1012</v>
      </c>
    </row>
    <row r="1016" spans="1:6" x14ac:dyDescent="0.25">
      <c r="A1016">
        <v>9</v>
      </c>
      <c r="B1016" t="s">
        <v>916</v>
      </c>
      <c r="C1016">
        <v>9082.84</v>
      </c>
      <c r="D1016">
        <v>9082.84</v>
      </c>
      <c r="E1016" t="s">
        <v>897</v>
      </c>
      <c r="F1016" t="s">
        <v>1012</v>
      </c>
    </row>
    <row r="1017" spans="1:6" x14ac:dyDescent="0.25">
      <c r="A1017">
        <v>10</v>
      </c>
      <c r="B1017" t="s">
        <v>916</v>
      </c>
      <c r="C1017">
        <v>11245.14</v>
      </c>
      <c r="D1017">
        <v>11245.14</v>
      </c>
      <c r="E1017" t="s">
        <v>897</v>
      </c>
      <c r="F1017" t="s">
        <v>1012</v>
      </c>
    </row>
    <row r="1018" spans="1:6" x14ac:dyDescent="0.25">
      <c r="A1018">
        <v>11</v>
      </c>
      <c r="B1018" t="s">
        <v>916</v>
      </c>
      <c r="C1018">
        <v>14993.24</v>
      </c>
      <c r="D1018">
        <v>14993.24</v>
      </c>
      <c r="E1018" t="s">
        <v>897</v>
      </c>
      <c r="F1018" t="s">
        <v>1012</v>
      </c>
    </row>
    <row r="1019" spans="1:6" x14ac:dyDescent="0.25">
      <c r="A1019">
        <v>12</v>
      </c>
      <c r="B1019" t="s">
        <v>916</v>
      </c>
      <c r="C1019">
        <v>7651.61</v>
      </c>
      <c r="D1019">
        <v>7651.61</v>
      </c>
      <c r="E1019" t="s">
        <v>897</v>
      </c>
      <c r="F1019" t="s">
        <v>1012</v>
      </c>
    </row>
    <row r="1020" spans="1:6" x14ac:dyDescent="0.25">
      <c r="A1020">
        <v>13</v>
      </c>
      <c r="B1020" t="s">
        <v>916</v>
      </c>
      <c r="C1020">
        <v>7960.67</v>
      </c>
      <c r="D1020">
        <v>7960.67</v>
      </c>
      <c r="E1020" t="s">
        <v>897</v>
      </c>
      <c r="F1020" t="s">
        <v>1012</v>
      </c>
    </row>
    <row r="1021" spans="1:6" x14ac:dyDescent="0.25">
      <c r="A1021">
        <v>14</v>
      </c>
      <c r="B1021" t="s">
        <v>916</v>
      </c>
      <c r="C1021">
        <v>20591.960000000003</v>
      </c>
      <c r="D1021">
        <v>20591.960000000003</v>
      </c>
      <c r="E1021" t="s">
        <v>897</v>
      </c>
      <c r="F1021" t="s">
        <v>1012</v>
      </c>
    </row>
    <row r="1022" spans="1:6" x14ac:dyDescent="0.25">
      <c r="A1022">
        <v>15</v>
      </c>
      <c r="B1022" t="s">
        <v>916</v>
      </c>
      <c r="C1022">
        <v>18709.12</v>
      </c>
      <c r="D1022">
        <v>18709.12</v>
      </c>
      <c r="E1022" t="s">
        <v>897</v>
      </c>
      <c r="F1022" t="s">
        <v>1012</v>
      </c>
    </row>
    <row r="1023" spans="1:6" x14ac:dyDescent="0.25">
      <c r="A1023">
        <v>16</v>
      </c>
      <c r="B1023" t="s">
        <v>916</v>
      </c>
      <c r="C1023">
        <v>6813.4600000000009</v>
      </c>
      <c r="D1023">
        <v>6813.4600000000009</v>
      </c>
      <c r="E1023" t="s">
        <v>897</v>
      </c>
      <c r="F1023" t="s">
        <v>1012</v>
      </c>
    </row>
    <row r="1024" spans="1:6" x14ac:dyDescent="0.25">
      <c r="A1024">
        <v>17</v>
      </c>
      <c r="B1024" t="s">
        <v>916</v>
      </c>
      <c r="C1024">
        <v>14836.22</v>
      </c>
      <c r="D1024">
        <v>14836.22</v>
      </c>
      <c r="E1024" t="s">
        <v>897</v>
      </c>
      <c r="F1024" t="s">
        <v>1012</v>
      </c>
    </row>
    <row r="1025" spans="1:6" x14ac:dyDescent="0.25">
      <c r="A1025">
        <v>18</v>
      </c>
      <c r="B1025" t="s">
        <v>916</v>
      </c>
      <c r="C1025">
        <v>14990.060000000001</v>
      </c>
      <c r="D1025">
        <v>14990.060000000001</v>
      </c>
      <c r="E1025" t="s">
        <v>897</v>
      </c>
      <c r="F1025" t="s">
        <v>1012</v>
      </c>
    </row>
    <row r="1026" spans="1:6" x14ac:dyDescent="0.25">
      <c r="A1026">
        <v>19</v>
      </c>
      <c r="B1026" t="s">
        <v>916</v>
      </c>
      <c r="C1026">
        <v>10322.52</v>
      </c>
      <c r="D1026">
        <v>10322.52</v>
      </c>
      <c r="E1026" t="s">
        <v>897</v>
      </c>
      <c r="F1026" t="s">
        <v>1012</v>
      </c>
    </row>
    <row r="1027" spans="1:6" x14ac:dyDescent="0.25">
      <c r="A1027">
        <v>20</v>
      </c>
      <c r="B1027" t="s">
        <v>916</v>
      </c>
      <c r="C1027">
        <v>7907.52</v>
      </c>
      <c r="D1027">
        <v>7907.52</v>
      </c>
      <c r="E1027" t="s">
        <v>897</v>
      </c>
      <c r="F1027" t="s">
        <v>1012</v>
      </c>
    </row>
    <row r="1028" spans="1:6" x14ac:dyDescent="0.25">
      <c r="A1028">
        <v>21</v>
      </c>
      <c r="B1028" t="s">
        <v>916</v>
      </c>
      <c r="C1028">
        <v>6864.7400000000007</v>
      </c>
      <c r="D1028">
        <v>6864.7400000000007</v>
      </c>
      <c r="E1028" t="s">
        <v>897</v>
      </c>
      <c r="F1028" t="s">
        <v>1012</v>
      </c>
    </row>
    <row r="1029" spans="1:6" x14ac:dyDescent="0.25">
      <c r="A1029">
        <v>22</v>
      </c>
      <c r="B1029" t="s">
        <v>916</v>
      </c>
      <c r="C1029">
        <v>17544.139999999996</v>
      </c>
      <c r="D1029">
        <v>17544.139999999996</v>
      </c>
      <c r="E1029" t="s">
        <v>897</v>
      </c>
      <c r="F1029" t="s">
        <v>1012</v>
      </c>
    </row>
    <row r="1030" spans="1:6" x14ac:dyDescent="0.25">
      <c r="A1030">
        <v>23</v>
      </c>
      <c r="B1030" t="s">
        <v>916</v>
      </c>
      <c r="C1030">
        <v>5615.28</v>
      </c>
      <c r="D1030">
        <v>5615.28</v>
      </c>
      <c r="E1030" t="s">
        <v>897</v>
      </c>
      <c r="F1030" t="s">
        <v>1012</v>
      </c>
    </row>
    <row r="1031" spans="1:6" x14ac:dyDescent="0.25">
      <c r="A1031">
        <v>24</v>
      </c>
      <c r="B1031" t="s">
        <v>916</v>
      </c>
      <c r="C1031">
        <v>5216.1200000000008</v>
      </c>
      <c r="D1031">
        <v>5216.1200000000008</v>
      </c>
      <c r="E1031" t="s">
        <v>897</v>
      </c>
      <c r="F1031" t="s">
        <v>1012</v>
      </c>
    </row>
    <row r="1032" spans="1:6" x14ac:dyDescent="0.25">
      <c r="A1032">
        <v>25</v>
      </c>
      <c r="B1032" t="s">
        <v>916</v>
      </c>
      <c r="C1032">
        <v>11225.119999999999</v>
      </c>
      <c r="D1032">
        <v>11225.119999999999</v>
      </c>
      <c r="E1032" t="s">
        <v>897</v>
      </c>
      <c r="F1032" t="s">
        <v>1012</v>
      </c>
    </row>
    <row r="1033" spans="1:6" x14ac:dyDescent="0.25">
      <c r="A1033">
        <v>26</v>
      </c>
      <c r="B1033" t="s">
        <v>916</v>
      </c>
      <c r="C1033">
        <v>2445.98</v>
      </c>
      <c r="D1033">
        <v>2445.98</v>
      </c>
      <c r="E1033" t="s">
        <v>897</v>
      </c>
      <c r="F1033" t="s">
        <v>1012</v>
      </c>
    </row>
    <row r="1034" spans="1:6" x14ac:dyDescent="0.25">
      <c r="A1034">
        <v>27</v>
      </c>
      <c r="B1034" t="s">
        <v>916</v>
      </c>
      <c r="C1034">
        <v>13644.580000000002</v>
      </c>
      <c r="D1034">
        <v>13644.580000000002</v>
      </c>
      <c r="E1034" t="s">
        <v>897</v>
      </c>
      <c r="F1034" t="s">
        <v>1012</v>
      </c>
    </row>
    <row r="1035" spans="1:6" x14ac:dyDescent="0.25">
      <c r="A1035">
        <v>28</v>
      </c>
      <c r="B1035" t="s">
        <v>916</v>
      </c>
      <c r="C1035">
        <v>9246.5499999999993</v>
      </c>
      <c r="D1035">
        <v>9246.5499999999993</v>
      </c>
      <c r="E1035" t="s">
        <v>897</v>
      </c>
      <c r="F1035" t="s">
        <v>1012</v>
      </c>
    </row>
    <row r="1036" spans="1:6" x14ac:dyDescent="0.25">
      <c r="A1036">
        <v>29</v>
      </c>
      <c r="B1036" t="s">
        <v>916</v>
      </c>
      <c r="C1036">
        <v>9856.3000000000011</v>
      </c>
      <c r="D1036">
        <v>9856.3000000000011</v>
      </c>
      <c r="E1036" t="s">
        <v>897</v>
      </c>
      <c r="F1036" t="s">
        <v>1012</v>
      </c>
    </row>
    <row r="1037" spans="1:6" x14ac:dyDescent="0.25">
      <c r="A1037">
        <v>30</v>
      </c>
      <c r="B1037" t="s">
        <v>916</v>
      </c>
      <c r="C1037">
        <v>7137.3700000000008</v>
      </c>
      <c r="D1037">
        <v>7137.3700000000008</v>
      </c>
      <c r="E1037" t="s">
        <v>897</v>
      </c>
      <c r="F1037" t="s">
        <v>1012</v>
      </c>
    </row>
    <row r="1038" spans="1:6" x14ac:dyDescent="0.25">
      <c r="A1038">
        <v>31</v>
      </c>
      <c r="B1038" t="s">
        <v>916</v>
      </c>
      <c r="C1038">
        <v>5778.2699999999995</v>
      </c>
      <c r="D1038">
        <v>5778.2699999999995</v>
      </c>
      <c r="E1038" t="s">
        <v>897</v>
      </c>
      <c r="F1038" t="s">
        <v>1012</v>
      </c>
    </row>
    <row r="1039" spans="1:6" x14ac:dyDescent="0.25">
      <c r="A1039">
        <v>32</v>
      </c>
      <c r="B1039" t="s">
        <v>916</v>
      </c>
      <c r="C1039">
        <v>6105.3399999999992</v>
      </c>
      <c r="D1039">
        <v>6105.3399999999992</v>
      </c>
      <c r="E1039" t="s">
        <v>897</v>
      </c>
      <c r="F1039" t="s">
        <v>1012</v>
      </c>
    </row>
    <row r="1040" spans="1:6" x14ac:dyDescent="0.25">
      <c r="A1040">
        <v>33</v>
      </c>
      <c r="B1040" t="s">
        <v>916</v>
      </c>
      <c r="C1040">
        <v>6886.66</v>
      </c>
      <c r="D1040">
        <v>6886.66</v>
      </c>
      <c r="E1040" t="s">
        <v>897</v>
      </c>
      <c r="F1040" t="s">
        <v>1012</v>
      </c>
    </row>
    <row r="1041" spans="1:6" x14ac:dyDescent="0.25">
      <c r="A1041">
        <v>34</v>
      </c>
      <c r="B1041" t="s">
        <v>916</v>
      </c>
      <c r="C1041">
        <v>9382.68</v>
      </c>
      <c r="D1041">
        <v>9382.68</v>
      </c>
      <c r="E1041" t="s">
        <v>897</v>
      </c>
      <c r="F1041" t="s">
        <v>1012</v>
      </c>
    </row>
    <row r="1042" spans="1:6" x14ac:dyDescent="0.25">
      <c r="A1042">
        <v>35</v>
      </c>
      <c r="B1042" t="s">
        <v>916</v>
      </c>
      <c r="C1042">
        <v>13292.64</v>
      </c>
      <c r="D1042">
        <v>13292.64</v>
      </c>
      <c r="E1042" t="s">
        <v>897</v>
      </c>
      <c r="F1042" t="s">
        <v>1012</v>
      </c>
    </row>
    <row r="1043" spans="1:6" x14ac:dyDescent="0.25">
      <c r="A1043">
        <v>36</v>
      </c>
      <c r="B1043" t="s">
        <v>916</v>
      </c>
      <c r="C1043">
        <v>17544.14</v>
      </c>
      <c r="D1043">
        <v>17544.14</v>
      </c>
      <c r="E1043" t="s">
        <v>897</v>
      </c>
      <c r="F1043" t="s">
        <v>1012</v>
      </c>
    </row>
    <row r="1044" spans="1:6" x14ac:dyDescent="0.25">
      <c r="A1044">
        <v>37</v>
      </c>
      <c r="B1044" t="s">
        <v>916</v>
      </c>
      <c r="C1044">
        <v>18278.22</v>
      </c>
      <c r="D1044">
        <v>18278.22</v>
      </c>
      <c r="E1044" t="s">
        <v>897</v>
      </c>
      <c r="F1044" t="s">
        <v>1012</v>
      </c>
    </row>
    <row r="1045" spans="1:6" x14ac:dyDescent="0.25">
      <c r="A1045">
        <v>38</v>
      </c>
      <c r="B1045" t="s">
        <v>916</v>
      </c>
      <c r="C1045">
        <v>8110.06</v>
      </c>
      <c r="D1045">
        <v>8110.06</v>
      </c>
      <c r="E1045" t="s">
        <v>897</v>
      </c>
      <c r="F1045" t="s">
        <v>1012</v>
      </c>
    </row>
    <row r="1046" spans="1:6" x14ac:dyDescent="0.25">
      <c r="A1046">
        <v>39</v>
      </c>
      <c r="B1046" t="s">
        <v>916</v>
      </c>
      <c r="C1046">
        <v>18708.52</v>
      </c>
      <c r="D1046">
        <v>18708.52</v>
      </c>
      <c r="E1046" t="s">
        <v>897</v>
      </c>
      <c r="F1046" t="s">
        <v>1012</v>
      </c>
    </row>
    <row r="1047" spans="1:6" x14ac:dyDescent="0.25">
      <c r="A1047">
        <v>40</v>
      </c>
      <c r="B1047" t="s">
        <v>916</v>
      </c>
      <c r="C1047">
        <v>10935.380000000001</v>
      </c>
      <c r="D1047">
        <v>10935.380000000001</v>
      </c>
      <c r="E1047" t="s">
        <v>897</v>
      </c>
      <c r="F1047" t="s">
        <v>1012</v>
      </c>
    </row>
    <row r="1048" spans="1:6" x14ac:dyDescent="0.25">
      <c r="A1048">
        <v>41</v>
      </c>
      <c r="B1048" t="s">
        <v>916</v>
      </c>
      <c r="C1048">
        <v>5542.0999999999995</v>
      </c>
      <c r="D1048">
        <v>5542.0999999999995</v>
      </c>
      <c r="E1048" t="s">
        <v>897</v>
      </c>
      <c r="F1048" t="s">
        <v>1012</v>
      </c>
    </row>
    <row r="1049" spans="1:6" x14ac:dyDescent="0.25">
      <c r="A1049">
        <v>42</v>
      </c>
      <c r="B1049" t="s">
        <v>916</v>
      </c>
      <c r="C1049">
        <v>4114.16</v>
      </c>
      <c r="D1049">
        <v>4114.16</v>
      </c>
      <c r="E1049" t="s">
        <v>897</v>
      </c>
      <c r="F1049" t="s">
        <v>1012</v>
      </c>
    </row>
    <row r="1050" spans="1:6" x14ac:dyDescent="0.25">
      <c r="A1050">
        <v>43</v>
      </c>
      <c r="B1050" t="s">
        <v>916</v>
      </c>
      <c r="C1050">
        <v>17916.059999999998</v>
      </c>
      <c r="D1050">
        <v>17916.059999999998</v>
      </c>
      <c r="E1050" t="s">
        <v>897</v>
      </c>
      <c r="F1050" t="s">
        <v>1012</v>
      </c>
    </row>
    <row r="1051" spans="1:6" x14ac:dyDescent="0.25">
      <c r="A1051">
        <v>44</v>
      </c>
      <c r="B1051" t="s">
        <v>916</v>
      </c>
      <c r="C1051">
        <v>12942.240000000002</v>
      </c>
      <c r="D1051">
        <v>12942.240000000002</v>
      </c>
      <c r="E1051" t="s">
        <v>897</v>
      </c>
      <c r="F1051" t="s">
        <v>1012</v>
      </c>
    </row>
    <row r="1052" spans="1:6" x14ac:dyDescent="0.25">
      <c r="A1052">
        <v>45</v>
      </c>
      <c r="B1052" t="s">
        <v>916</v>
      </c>
      <c r="C1052">
        <v>18708.52</v>
      </c>
      <c r="D1052">
        <v>18708.52</v>
      </c>
      <c r="E1052" t="s">
        <v>897</v>
      </c>
      <c r="F1052" t="s">
        <v>1012</v>
      </c>
    </row>
    <row r="1053" spans="1:6" x14ac:dyDescent="0.25">
      <c r="A1053">
        <v>46</v>
      </c>
      <c r="B1053" t="s">
        <v>916</v>
      </c>
      <c r="C1053">
        <v>5033.79</v>
      </c>
      <c r="D1053">
        <v>5033.79</v>
      </c>
      <c r="E1053" t="s">
        <v>897</v>
      </c>
      <c r="F1053" t="s">
        <v>1012</v>
      </c>
    </row>
    <row r="1054" spans="1:6" x14ac:dyDescent="0.25">
      <c r="A1054">
        <v>47</v>
      </c>
      <c r="B1054" t="s">
        <v>916</v>
      </c>
      <c r="C1054">
        <v>18708.52</v>
      </c>
      <c r="D1054">
        <v>18708.52</v>
      </c>
      <c r="E1054" t="s">
        <v>897</v>
      </c>
      <c r="F1054" t="s">
        <v>1012</v>
      </c>
    </row>
    <row r="1055" spans="1:6" x14ac:dyDescent="0.25">
      <c r="A1055">
        <v>48</v>
      </c>
      <c r="B1055" t="s">
        <v>916</v>
      </c>
      <c r="C1055">
        <v>18224.28</v>
      </c>
      <c r="D1055">
        <v>18224.28</v>
      </c>
      <c r="E1055" t="s">
        <v>897</v>
      </c>
      <c r="F1055" t="s">
        <v>1012</v>
      </c>
    </row>
    <row r="1056" spans="1:6" x14ac:dyDescent="0.25">
      <c r="A1056">
        <v>49</v>
      </c>
      <c r="B1056" t="s">
        <v>916</v>
      </c>
      <c r="C1056">
        <v>8759.76</v>
      </c>
      <c r="D1056">
        <v>8759.76</v>
      </c>
      <c r="E1056" t="s">
        <v>897</v>
      </c>
      <c r="F1056" t="s">
        <v>1012</v>
      </c>
    </row>
    <row r="1057" spans="1:6" x14ac:dyDescent="0.25">
      <c r="A1057">
        <v>50</v>
      </c>
      <c r="B1057" t="s">
        <v>916</v>
      </c>
      <c r="C1057">
        <v>5185.58</v>
      </c>
      <c r="D1057">
        <v>5185.58</v>
      </c>
      <c r="E1057" t="s">
        <v>897</v>
      </c>
      <c r="F1057" t="s">
        <v>1012</v>
      </c>
    </row>
    <row r="1058" spans="1:6" x14ac:dyDescent="0.25">
      <c r="A1058">
        <v>51</v>
      </c>
      <c r="B1058" t="s">
        <v>916</v>
      </c>
      <c r="C1058">
        <v>17916.059999999998</v>
      </c>
      <c r="D1058">
        <v>17916.059999999998</v>
      </c>
      <c r="E1058" t="s">
        <v>897</v>
      </c>
      <c r="F1058" t="s">
        <v>1012</v>
      </c>
    </row>
    <row r="1059" spans="1:6" x14ac:dyDescent="0.25">
      <c r="A1059">
        <v>52</v>
      </c>
      <c r="B1059" t="s">
        <v>916</v>
      </c>
      <c r="C1059">
        <v>5160.92</v>
      </c>
      <c r="D1059">
        <v>5160.92</v>
      </c>
      <c r="E1059" t="s">
        <v>897</v>
      </c>
      <c r="F1059" t="s">
        <v>1012</v>
      </c>
    </row>
    <row r="1060" spans="1:6" x14ac:dyDescent="0.25">
      <c r="A1060">
        <v>53</v>
      </c>
      <c r="B1060" t="s">
        <v>916</v>
      </c>
      <c r="C1060">
        <v>17916.059999999998</v>
      </c>
      <c r="D1060">
        <v>17916.059999999998</v>
      </c>
      <c r="E1060" t="s">
        <v>897</v>
      </c>
      <c r="F1060" t="s">
        <v>1012</v>
      </c>
    </row>
    <row r="1061" spans="1:6" x14ac:dyDescent="0.25">
      <c r="A1061">
        <v>54</v>
      </c>
      <c r="B1061" t="s">
        <v>916</v>
      </c>
      <c r="C1061">
        <v>2499.23</v>
      </c>
      <c r="D1061">
        <v>2499.23</v>
      </c>
      <c r="E1061" t="s">
        <v>897</v>
      </c>
      <c r="F1061" t="s">
        <v>1012</v>
      </c>
    </row>
    <row r="1062" spans="1:6" x14ac:dyDescent="0.25">
      <c r="A1062">
        <v>55</v>
      </c>
      <c r="B1062" t="s">
        <v>916</v>
      </c>
      <c r="C1062">
        <v>8413.2200000000012</v>
      </c>
      <c r="D1062">
        <v>8413.2200000000012</v>
      </c>
      <c r="E1062" t="s">
        <v>897</v>
      </c>
      <c r="F1062" t="s">
        <v>1012</v>
      </c>
    </row>
    <row r="1063" spans="1:6" x14ac:dyDescent="0.25">
      <c r="A1063">
        <v>56</v>
      </c>
      <c r="B1063" t="s">
        <v>916</v>
      </c>
      <c r="C1063">
        <v>5973.38</v>
      </c>
      <c r="D1063">
        <v>5973.38</v>
      </c>
      <c r="E1063" t="s">
        <v>897</v>
      </c>
      <c r="F1063" t="s">
        <v>1012</v>
      </c>
    </row>
    <row r="1064" spans="1:6" x14ac:dyDescent="0.25">
      <c r="A1064">
        <v>57</v>
      </c>
      <c r="B1064" t="s">
        <v>916</v>
      </c>
      <c r="C1064">
        <v>15975.670000000002</v>
      </c>
      <c r="D1064">
        <v>15975.670000000002</v>
      </c>
      <c r="E1064" t="s">
        <v>897</v>
      </c>
      <c r="F1064" t="s">
        <v>1012</v>
      </c>
    </row>
    <row r="1065" spans="1:6" x14ac:dyDescent="0.25">
      <c r="A1065">
        <v>58</v>
      </c>
      <c r="B1065" t="s">
        <v>916</v>
      </c>
      <c r="C1065">
        <v>15229.400000000001</v>
      </c>
      <c r="D1065">
        <v>15229.400000000001</v>
      </c>
      <c r="E1065" t="s">
        <v>897</v>
      </c>
      <c r="F1065" t="s">
        <v>1012</v>
      </c>
    </row>
    <row r="1066" spans="1:6" x14ac:dyDescent="0.25">
      <c r="A1066">
        <v>59</v>
      </c>
      <c r="B1066" t="s">
        <v>916</v>
      </c>
      <c r="C1066">
        <v>6233.34</v>
      </c>
      <c r="D1066">
        <v>6233.34</v>
      </c>
      <c r="E1066" t="s">
        <v>897</v>
      </c>
      <c r="F1066" t="s">
        <v>1012</v>
      </c>
    </row>
    <row r="1067" spans="1:6" x14ac:dyDescent="0.25">
      <c r="A1067">
        <v>60</v>
      </c>
      <c r="B1067" t="s">
        <v>916</v>
      </c>
      <c r="C1067">
        <v>10785.32</v>
      </c>
      <c r="D1067">
        <v>10785.32</v>
      </c>
      <c r="E1067" t="s">
        <v>897</v>
      </c>
      <c r="F1067" t="s">
        <v>1012</v>
      </c>
    </row>
    <row r="1068" spans="1:6" x14ac:dyDescent="0.25">
      <c r="A1068">
        <v>61</v>
      </c>
      <c r="B1068" t="s">
        <v>916</v>
      </c>
      <c r="C1068">
        <v>4347.41</v>
      </c>
      <c r="D1068">
        <v>4347.41</v>
      </c>
      <c r="E1068" t="s">
        <v>897</v>
      </c>
      <c r="F1068" t="s">
        <v>1012</v>
      </c>
    </row>
    <row r="1069" spans="1:6" x14ac:dyDescent="0.25">
      <c r="A1069">
        <v>62</v>
      </c>
      <c r="B1069" t="s">
        <v>916</v>
      </c>
      <c r="C1069">
        <v>2730.7400000000002</v>
      </c>
      <c r="D1069">
        <v>2730.7400000000002</v>
      </c>
      <c r="E1069" t="s">
        <v>897</v>
      </c>
      <c r="F1069" t="s">
        <v>1012</v>
      </c>
    </row>
    <row r="1070" spans="1:6" x14ac:dyDescent="0.25">
      <c r="A1070">
        <v>63</v>
      </c>
      <c r="B1070" t="s">
        <v>916</v>
      </c>
      <c r="C1070">
        <v>3347.54</v>
      </c>
      <c r="D1070">
        <v>3347.54</v>
      </c>
      <c r="E1070" t="s">
        <v>897</v>
      </c>
      <c r="F1070" t="s">
        <v>1012</v>
      </c>
    </row>
    <row r="1071" spans="1:6" x14ac:dyDescent="0.25">
      <c r="A1071">
        <v>64</v>
      </c>
      <c r="B1071" t="s">
        <v>916</v>
      </c>
      <c r="C1071">
        <v>2954.0699999999997</v>
      </c>
      <c r="D1071">
        <v>2954.0699999999997</v>
      </c>
      <c r="E1071" t="s">
        <v>897</v>
      </c>
      <c r="F1071" t="s">
        <v>1012</v>
      </c>
    </row>
    <row r="1072" spans="1:6" x14ac:dyDescent="0.25">
      <c r="A1072">
        <v>65</v>
      </c>
      <c r="B1072" t="s">
        <v>916</v>
      </c>
      <c r="C1072">
        <v>4947.2800000000007</v>
      </c>
      <c r="D1072">
        <v>4947.2800000000007</v>
      </c>
      <c r="E1072" t="s">
        <v>897</v>
      </c>
      <c r="F1072" t="s">
        <v>1012</v>
      </c>
    </row>
    <row r="1073" spans="1:6" x14ac:dyDescent="0.25">
      <c r="A1073">
        <v>66</v>
      </c>
      <c r="B1073" t="s">
        <v>916</v>
      </c>
      <c r="C1073">
        <v>3310.14</v>
      </c>
      <c r="D1073">
        <v>3310.14</v>
      </c>
      <c r="E1073" t="s">
        <v>897</v>
      </c>
      <c r="F1073" t="s">
        <v>1012</v>
      </c>
    </row>
    <row r="1074" spans="1:6" x14ac:dyDescent="0.25">
      <c r="A1074">
        <v>67</v>
      </c>
      <c r="B1074" t="s">
        <v>916</v>
      </c>
      <c r="C1074">
        <v>11293.460000000001</v>
      </c>
      <c r="D1074">
        <v>11293.460000000001</v>
      </c>
      <c r="E1074" t="s">
        <v>897</v>
      </c>
      <c r="F1074" t="s">
        <v>1012</v>
      </c>
    </row>
    <row r="1075" spans="1:6" x14ac:dyDescent="0.25">
      <c r="A1075">
        <v>68</v>
      </c>
      <c r="B1075" t="s">
        <v>916</v>
      </c>
      <c r="C1075">
        <v>811.73</v>
      </c>
      <c r="D1075">
        <v>811.73</v>
      </c>
      <c r="E1075" t="s">
        <v>897</v>
      </c>
      <c r="F1075" t="s">
        <v>1012</v>
      </c>
    </row>
    <row r="1076" spans="1:6" x14ac:dyDescent="0.25">
      <c r="A1076">
        <v>69</v>
      </c>
      <c r="B1076" t="s">
        <v>916</v>
      </c>
      <c r="C1076">
        <v>9048.92</v>
      </c>
      <c r="D1076">
        <v>9048.92</v>
      </c>
      <c r="E1076" t="s">
        <v>897</v>
      </c>
      <c r="F1076" t="s">
        <v>1012</v>
      </c>
    </row>
    <row r="1077" spans="1:6" x14ac:dyDescent="0.25">
      <c r="A1077">
        <v>70</v>
      </c>
      <c r="B1077" t="s">
        <v>916</v>
      </c>
      <c r="C1077">
        <v>10680.960000000001</v>
      </c>
      <c r="D1077">
        <v>10680.960000000001</v>
      </c>
      <c r="E1077" t="s">
        <v>897</v>
      </c>
      <c r="F1077" t="s">
        <v>1012</v>
      </c>
    </row>
    <row r="1078" spans="1:6" x14ac:dyDescent="0.25">
      <c r="A1078">
        <v>71</v>
      </c>
      <c r="B1078" t="s">
        <v>916</v>
      </c>
      <c r="C1078">
        <v>2752.98</v>
      </c>
      <c r="D1078">
        <v>2752.98</v>
      </c>
      <c r="E1078" t="s">
        <v>897</v>
      </c>
      <c r="F1078" t="s">
        <v>1012</v>
      </c>
    </row>
    <row r="1079" spans="1:6" x14ac:dyDescent="0.25">
      <c r="A1079">
        <v>72</v>
      </c>
      <c r="B1079" t="s">
        <v>916</v>
      </c>
      <c r="C1079">
        <v>6243.18</v>
      </c>
      <c r="D1079">
        <v>6243.18</v>
      </c>
      <c r="E1079" t="s">
        <v>897</v>
      </c>
      <c r="F1079" t="s">
        <v>1012</v>
      </c>
    </row>
    <row r="1080" spans="1:6" x14ac:dyDescent="0.25">
      <c r="A1080">
        <v>73</v>
      </c>
      <c r="B1080" t="s">
        <v>916</v>
      </c>
      <c r="C1080">
        <v>14286.190000000002</v>
      </c>
      <c r="D1080">
        <v>14286.190000000002</v>
      </c>
      <c r="E1080" t="s">
        <v>897</v>
      </c>
      <c r="F1080" t="s">
        <v>1012</v>
      </c>
    </row>
    <row r="1081" spans="1:6" x14ac:dyDescent="0.25">
      <c r="A1081">
        <v>74</v>
      </c>
      <c r="B1081" t="s">
        <v>916</v>
      </c>
      <c r="C1081">
        <v>11028.669999999998</v>
      </c>
      <c r="D1081">
        <v>11028.669999999998</v>
      </c>
      <c r="E1081" t="s">
        <v>897</v>
      </c>
      <c r="F1081" t="s">
        <v>1012</v>
      </c>
    </row>
    <row r="1082" spans="1:6" x14ac:dyDescent="0.25">
      <c r="A1082">
        <v>75</v>
      </c>
      <c r="B1082" t="s">
        <v>916</v>
      </c>
      <c r="C1082">
        <v>10358.74</v>
      </c>
      <c r="D1082">
        <v>10358.74</v>
      </c>
      <c r="E1082" t="s">
        <v>897</v>
      </c>
      <c r="F1082" t="s">
        <v>1012</v>
      </c>
    </row>
    <row r="1083" spans="1:6" x14ac:dyDescent="0.25">
      <c r="A1083">
        <v>76</v>
      </c>
      <c r="B1083" t="s">
        <v>916</v>
      </c>
      <c r="C1083">
        <v>1905.81</v>
      </c>
      <c r="D1083">
        <v>1905.81</v>
      </c>
      <c r="E1083" t="s">
        <v>897</v>
      </c>
      <c r="F1083" t="s">
        <v>1012</v>
      </c>
    </row>
    <row r="1084" spans="1:6" x14ac:dyDescent="0.25">
      <c r="A1084">
        <v>77</v>
      </c>
      <c r="B1084" t="s">
        <v>916</v>
      </c>
      <c r="C1084">
        <v>4847.4400000000005</v>
      </c>
      <c r="D1084">
        <v>4847.4400000000005</v>
      </c>
      <c r="E1084" t="s">
        <v>897</v>
      </c>
      <c r="F1084" t="s">
        <v>1012</v>
      </c>
    </row>
    <row r="1085" spans="1:6" x14ac:dyDescent="0.25">
      <c r="A1085">
        <v>78</v>
      </c>
      <c r="B1085" t="s">
        <v>916</v>
      </c>
      <c r="C1085">
        <v>535.16999999999996</v>
      </c>
      <c r="D1085">
        <v>535.16999999999996</v>
      </c>
      <c r="E1085" t="s">
        <v>897</v>
      </c>
      <c r="F1085" t="s">
        <v>1012</v>
      </c>
    </row>
    <row r="1086" spans="1:6" x14ac:dyDescent="0.25">
      <c r="A1086">
        <v>79</v>
      </c>
      <c r="B1086" t="s">
        <v>916</v>
      </c>
      <c r="C1086">
        <v>15902.8</v>
      </c>
      <c r="D1086">
        <v>15902.8</v>
      </c>
      <c r="E1086" t="s">
        <v>897</v>
      </c>
      <c r="F1086" t="s">
        <v>1012</v>
      </c>
    </row>
    <row r="1087" spans="1:6" x14ac:dyDescent="0.25">
      <c r="A1087">
        <v>80</v>
      </c>
      <c r="B1087" t="s">
        <v>916</v>
      </c>
      <c r="C1087">
        <v>6384.82</v>
      </c>
      <c r="D1087">
        <v>6384.82</v>
      </c>
      <c r="E1087" t="s">
        <v>897</v>
      </c>
      <c r="F1087" t="s">
        <v>1012</v>
      </c>
    </row>
    <row r="1088" spans="1:6" x14ac:dyDescent="0.25">
      <c r="A1088">
        <v>81</v>
      </c>
      <c r="B1088" t="s">
        <v>916</v>
      </c>
      <c r="C1088">
        <v>7044.94</v>
      </c>
      <c r="D1088">
        <v>7044.94</v>
      </c>
      <c r="E1088" t="s">
        <v>897</v>
      </c>
      <c r="F1088" t="s">
        <v>1012</v>
      </c>
    </row>
    <row r="1089" spans="1:6" x14ac:dyDescent="0.25">
      <c r="A1089">
        <v>82</v>
      </c>
      <c r="B1089" t="s">
        <v>916</v>
      </c>
      <c r="C1089">
        <v>6262.4</v>
      </c>
      <c r="D1089">
        <v>6262.4</v>
      </c>
      <c r="E1089" t="s">
        <v>897</v>
      </c>
      <c r="F1089" t="s">
        <v>1012</v>
      </c>
    </row>
    <row r="1090" spans="1:6" x14ac:dyDescent="0.25">
      <c r="A1090">
        <v>83</v>
      </c>
      <c r="B1090" t="s">
        <v>916</v>
      </c>
      <c r="C1090">
        <v>8743.74</v>
      </c>
      <c r="D1090">
        <v>8743.74</v>
      </c>
      <c r="E1090" t="s">
        <v>897</v>
      </c>
      <c r="F1090" t="s">
        <v>1012</v>
      </c>
    </row>
    <row r="1091" spans="1:6" x14ac:dyDescent="0.25">
      <c r="A1091">
        <v>84</v>
      </c>
      <c r="B1091" t="s">
        <v>916</v>
      </c>
      <c r="C1091">
        <v>16314.9</v>
      </c>
      <c r="D1091">
        <v>16314.9</v>
      </c>
      <c r="E1091" t="s">
        <v>897</v>
      </c>
      <c r="F1091" t="s">
        <v>1012</v>
      </c>
    </row>
    <row r="1092" spans="1:6" x14ac:dyDescent="0.25">
      <c r="A1092">
        <v>85</v>
      </c>
      <c r="B1092" t="s">
        <v>916</v>
      </c>
      <c r="C1092">
        <v>5622.7999999999993</v>
      </c>
      <c r="D1092">
        <v>5622.7999999999993</v>
      </c>
      <c r="E1092" t="s">
        <v>897</v>
      </c>
      <c r="F1092" t="s">
        <v>1012</v>
      </c>
    </row>
    <row r="1093" spans="1:6" x14ac:dyDescent="0.25">
      <c r="A1093">
        <v>86</v>
      </c>
      <c r="B1093" t="s">
        <v>916</v>
      </c>
      <c r="C1093">
        <v>5441.5</v>
      </c>
      <c r="D1093">
        <v>5441.5</v>
      </c>
      <c r="E1093" t="s">
        <v>897</v>
      </c>
      <c r="F1093" t="s">
        <v>1012</v>
      </c>
    </row>
    <row r="1094" spans="1:6" x14ac:dyDescent="0.25">
      <c r="A1094">
        <v>87</v>
      </c>
      <c r="B1094" t="s">
        <v>916</v>
      </c>
      <c r="C1094">
        <v>15646.34</v>
      </c>
      <c r="D1094">
        <v>15646.34</v>
      </c>
      <c r="E1094" t="s">
        <v>897</v>
      </c>
      <c r="F1094" t="s">
        <v>1012</v>
      </c>
    </row>
    <row r="1095" spans="1:6" x14ac:dyDescent="0.25">
      <c r="A1095">
        <v>88</v>
      </c>
      <c r="B1095" t="s">
        <v>916</v>
      </c>
      <c r="C1095">
        <v>10520.220000000001</v>
      </c>
      <c r="D1095">
        <v>10520.220000000001</v>
      </c>
      <c r="E1095" t="s">
        <v>897</v>
      </c>
      <c r="F1095" t="s">
        <v>1012</v>
      </c>
    </row>
    <row r="1096" spans="1:6" x14ac:dyDescent="0.25">
      <c r="A1096">
        <v>89</v>
      </c>
      <c r="B1096" t="s">
        <v>916</v>
      </c>
      <c r="C1096">
        <v>6927.54</v>
      </c>
      <c r="D1096">
        <v>6927.54</v>
      </c>
      <c r="E1096" t="s">
        <v>897</v>
      </c>
      <c r="F1096" t="s">
        <v>1012</v>
      </c>
    </row>
    <row r="1097" spans="1:6" x14ac:dyDescent="0.25">
      <c r="A1097">
        <v>90</v>
      </c>
      <c r="B1097" t="s">
        <v>916</v>
      </c>
      <c r="C1097">
        <v>11649.619999999999</v>
      </c>
      <c r="D1097">
        <v>11649.619999999999</v>
      </c>
      <c r="E1097" t="s">
        <v>897</v>
      </c>
      <c r="F1097" t="s">
        <v>1012</v>
      </c>
    </row>
    <row r="1098" spans="1:6" x14ac:dyDescent="0.25">
      <c r="A1098">
        <v>91</v>
      </c>
      <c r="B1098" t="s">
        <v>916</v>
      </c>
      <c r="C1098">
        <v>14235.47</v>
      </c>
      <c r="D1098">
        <v>14235.47</v>
      </c>
      <c r="E1098" t="s">
        <v>897</v>
      </c>
      <c r="F1098" t="s">
        <v>1012</v>
      </c>
    </row>
    <row r="1099" spans="1:6" x14ac:dyDescent="0.25">
      <c r="A1099">
        <v>92</v>
      </c>
      <c r="B1099" t="s">
        <v>916</v>
      </c>
      <c r="C1099">
        <v>332.21</v>
      </c>
      <c r="D1099">
        <v>332.21</v>
      </c>
      <c r="E1099" t="s">
        <v>897</v>
      </c>
      <c r="F1099" t="s">
        <v>1012</v>
      </c>
    </row>
    <row r="1100" spans="1:6" x14ac:dyDescent="0.25">
      <c r="A1100">
        <v>93</v>
      </c>
      <c r="B1100" t="s">
        <v>916</v>
      </c>
      <c r="C1100">
        <v>27543.9</v>
      </c>
      <c r="D1100">
        <v>27543.9</v>
      </c>
      <c r="E1100" t="s">
        <v>897</v>
      </c>
      <c r="F1100" t="s">
        <v>1012</v>
      </c>
    </row>
    <row r="1101" spans="1:6" x14ac:dyDescent="0.25">
      <c r="A1101">
        <v>94</v>
      </c>
      <c r="B1101" t="s">
        <v>916</v>
      </c>
      <c r="C1101">
        <v>10172.86</v>
      </c>
      <c r="D1101">
        <v>10172.86</v>
      </c>
      <c r="E1101" t="s">
        <v>897</v>
      </c>
      <c r="F1101" t="s">
        <v>1012</v>
      </c>
    </row>
    <row r="1102" spans="1:6" x14ac:dyDescent="0.25">
      <c r="A1102">
        <v>95</v>
      </c>
      <c r="B1102" t="s">
        <v>916</v>
      </c>
      <c r="C1102">
        <v>5682.71</v>
      </c>
      <c r="D1102">
        <v>5682.71</v>
      </c>
      <c r="E1102" t="s">
        <v>897</v>
      </c>
      <c r="F1102" t="s">
        <v>1012</v>
      </c>
    </row>
    <row r="1103" spans="1:6" x14ac:dyDescent="0.25">
      <c r="A1103">
        <v>96</v>
      </c>
      <c r="B1103" t="s">
        <v>916</v>
      </c>
      <c r="C1103">
        <v>7653.33</v>
      </c>
      <c r="D1103">
        <v>7653.33</v>
      </c>
      <c r="E1103" t="s">
        <v>897</v>
      </c>
      <c r="F1103" t="s">
        <v>1012</v>
      </c>
    </row>
    <row r="1104" spans="1:6" x14ac:dyDescent="0.25">
      <c r="A1104">
        <v>97</v>
      </c>
      <c r="B1104" t="s">
        <v>916</v>
      </c>
      <c r="C1104">
        <v>218.45999999999998</v>
      </c>
      <c r="D1104">
        <v>218.45999999999998</v>
      </c>
      <c r="E1104" t="s">
        <v>897</v>
      </c>
      <c r="F1104" t="s">
        <v>1012</v>
      </c>
    </row>
    <row r="1105" spans="1:6" x14ac:dyDescent="0.25">
      <c r="A1105">
        <v>98</v>
      </c>
      <c r="B1105" t="s">
        <v>916</v>
      </c>
      <c r="C1105">
        <v>5943.55</v>
      </c>
      <c r="D1105">
        <v>5943.55</v>
      </c>
      <c r="E1105" t="s">
        <v>897</v>
      </c>
      <c r="F1105" t="s">
        <v>1012</v>
      </c>
    </row>
    <row r="1106" spans="1:6" x14ac:dyDescent="0.25">
      <c r="A1106">
        <v>99</v>
      </c>
      <c r="B1106" t="s">
        <v>916</v>
      </c>
      <c r="C1106">
        <v>2993.91</v>
      </c>
      <c r="D1106">
        <v>2993.91</v>
      </c>
      <c r="E1106" t="s">
        <v>897</v>
      </c>
      <c r="F1106" t="s">
        <v>1012</v>
      </c>
    </row>
    <row r="1107" spans="1:6" x14ac:dyDescent="0.25">
      <c r="A1107">
        <v>100</v>
      </c>
      <c r="B1107" t="s">
        <v>916</v>
      </c>
      <c r="C1107">
        <v>10116.92</v>
      </c>
      <c r="D1107">
        <v>10116.92</v>
      </c>
      <c r="E1107" t="s">
        <v>897</v>
      </c>
      <c r="F1107" t="s">
        <v>1012</v>
      </c>
    </row>
    <row r="1108" spans="1:6" x14ac:dyDescent="0.25">
      <c r="A1108">
        <v>101</v>
      </c>
      <c r="B1108" t="s">
        <v>916</v>
      </c>
      <c r="C1108">
        <v>3960.6000000000004</v>
      </c>
      <c r="D1108">
        <v>3960.6000000000004</v>
      </c>
      <c r="E1108" t="s">
        <v>897</v>
      </c>
      <c r="F1108" t="s">
        <v>1012</v>
      </c>
    </row>
    <row r="1109" spans="1:6" x14ac:dyDescent="0.25">
      <c r="A1109">
        <v>102</v>
      </c>
      <c r="B1109" t="s">
        <v>916</v>
      </c>
      <c r="C1109">
        <v>14809.720000000001</v>
      </c>
      <c r="D1109">
        <v>14809.720000000001</v>
      </c>
      <c r="E1109" t="s">
        <v>897</v>
      </c>
      <c r="F1109" t="s">
        <v>1012</v>
      </c>
    </row>
    <row r="1110" spans="1:6" x14ac:dyDescent="0.25">
      <c r="A1110">
        <v>103</v>
      </c>
      <c r="B1110" t="s">
        <v>916</v>
      </c>
      <c r="C1110">
        <v>4099.3799999999992</v>
      </c>
      <c r="D1110">
        <v>4099.3799999999992</v>
      </c>
      <c r="E1110" t="s">
        <v>897</v>
      </c>
      <c r="F1110" t="s">
        <v>1012</v>
      </c>
    </row>
    <row r="1111" spans="1:6" x14ac:dyDescent="0.25">
      <c r="A1111">
        <v>104</v>
      </c>
      <c r="B1111" t="s">
        <v>916</v>
      </c>
      <c r="C1111">
        <v>3316.61</v>
      </c>
      <c r="D1111">
        <v>3316.61</v>
      </c>
      <c r="E1111" t="s">
        <v>897</v>
      </c>
      <c r="F1111" t="s">
        <v>1012</v>
      </c>
    </row>
    <row r="1112" spans="1:6" x14ac:dyDescent="0.25">
      <c r="A1112">
        <v>105</v>
      </c>
      <c r="B1112" t="s">
        <v>916</v>
      </c>
      <c r="C1112">
        <v>6710.32</v>
      </c>
      <c r="D1112">
        <v>6710.32</v>
      </c>
      <c r="E1112" t="s">
        <v>897</v>
      </c>
      <c r="F1112" t="s">
        <v>1012</v>
      </c>
    </row>
    <row r="1113" spans="1:6" x14ac:dyDescent="0.25">
      <c r="A1113">
        <v>106</v>
      </c>
      <c r="B1113" t="s">
        <v>916</v>
      </c>
      <c r="C1113">
        <v>11397.91</v>
      </c>
      <c r="D1113">
        <v>11397.91</v>
      </c>
      <c r="E1113" t="s">
        <v>897</v>
      </c>
      <c r="F1113" t="s">
        <v>1012</v>
      </c>
    </row>
    <row r="1114" spans="1:6" x14ac:dyDescent="0.25">
      <c r="A1114">
        <v>107</v>
      </c>
      <c r="B1114" t="s">
        <v>916</v>
      </c>
      <c r="C1114">
        <v>15344.35</v>
      </c>
      <c r="D1114">
        <v>15344.35</v>
      </c>
      <c r="E1114" t="s">
        <v>897</v>
      </c>
      <c r="F1114" t="s">
        <v>1012</v>
      </c>
    </row>
    <row r="1115" spans="1:6" x14ac:dyDescent="0.25">
      <c r="A1115">
        <v>108</v>
      </c>
      <c r="B1115" t="s">
        <v>916</v>
      </c>
      <c r="C1115">
        <v>11212.91</v>
      </c>
      <c r="D1115">
        <v>11212.91</v>
      </c>
      <c r="E1115" t="s">
        <v>897</v>
      </c>
      <c r="F1115" t="s">
        <v>1012</v>
      </c>
    </row>
    <row r="1116" spans="1:6" x14ac:dyDescent="0.25">
      <c r="A1116">
        <v>109</v>
      </c>
      <c r="B1116" t="s">
        <v>916</v>
      </c>
      <c r="C1116">
        <v>10855.3</v>
      </c>
      <c r="D1116">
        <v>10855.3</v>
      </c>
      <c r="E1116" t="s">
        <v>897</v>
      </c>
      <c r="F1116" t="s">
        <v>1012</v>
      </c>
    </row>
    <row r="1117" spans="1:6" x14ac:dyDescent="0.25">
      <c r="A1117">
        <v>110</v>
      </c>
      <c r="B1117" t="s">
        <v>916</v>
      </c>
      <c r="C1117">
        <v>3176.7799999999997</v>
      </c>
      <c r="D1117">
        <v>3176.7799999999997</v>
      </c>
      <c r="E1117" t="s">
        <v>897</v>
      </c>
      <c r="F1117" t="s">
        <v>1012</v>
      </c>
    </row>
    <row r="1118" spans="1:6" x14ac:dyDescent="0.25">
      <c r="A1118">
        <v>111</v>
      </c>
      <c r="B1118" t="s">
        <v>916</v>
      </c>
      <c r="C1118">
        <v>4061.5000000000005</v>
      </c>
      <c r="D1118">
        <v>4061.5000000000005</v>
      </c>
      <c r="E1118" t="s">
        <v>897</v>
      </c>
      <c r="F1118" t="s">
        <v>1012</v>
      </c>
    </row>
    <row r="1119" spans="1:6" x14ac:dyDescent="0.25">
      <c r="A1119">
        <v>112</v>
      </c>
      <c r="B1119" t="s">
        <v>916</v>
      </c>
      <c r="C1119">
        <v>10101.83</v>
      </c>
      <c r="D1119">
        <v>10101.83</v>
      </c>
      <c r="E1119" t="s">
        <v>897</v>
      </c>
      <c r="F1119" t="s">
        <v>1012</v>
      </c>
    </row>
    <row r="1120" spans="1:6" x14ac:dyDescent="0.25">
      <c r="A1120">
        <v>113</v>
      </c>
      <c r="B1120" t="s">
        <v>916</v>
      </c>
      <c r="C1120">
        <v>3616.16</v>
      </c>
      <c r="D1120">
        <v>3616.16</v>
      </c>
      <c r="E1120" t="s">
        <v>897</v>
      </c>
      <c r="F1120" t="s">
        <v>1012</v>
      </c>
    </row>
    <row r="1121" spans="1:6" x14ac:dyDescent="0.25">
      <c r="A1121">
        <v>114</v>
      </c>
      <c r="B1121" t="s">
        <v>916</v>
      </c>
      <c r="C1121">
        <v>16222.66</v>
      </c>
      <c r="D1121">
        <v>16222.66</v>
      </c>
      <c r="E1121" t="s">
        <v>897</v>
      </c>
      <c r="F1121" t="s">
        <v>1012</v>
      </c>
    </row>
    <row r="1122" spans="1:6" x14ac:dyDescent="0.25">
      <c r="A1122">
        <v>115</v>
      </c>
      <c r="B1122" t="s">
        <v>916</v>
      </c>
      <c r="C1122">
        <v>2997.94</v>
      </c>
      <c r="D1122">
        <v>2997.94</v>
      </c>
      <c r="E1122" t="s">
        <v>897</v>
      </c>
      <c r="F1122" t="s">
        <v>1012</v>
      </c>
    </row>
    <row r="1123" spans="1:6" x14ac:dyDescent="0.25">
      <c r="A1123">
        <v>116</v>
      </c>
      <c r="B1123" t="s">
        <v>916</v>
      </c>
      <c r="C1123">
        <v>14238.390000000001</v>
      </c>
      <c r="D1123">
        <v>14238.390000000001</v>
      </c>
      <c r="E1123" t="s">
        <v>897</v>
      </c>
      <c r="F1123" t="s">
        <v>1012</v>
      </c>
    </row>
    <row r="1124" spans="1:6" x14ac:dyDescent="0.25">
      <c r="A1124">
        <v>117</v>
      </c>
      <c r="B1124" t="s">
        <v>916</v>
      </c>
      <c r="C1124">
        <v>6858.9800000000014</v>
      </c>
      <c r="D1124">
        <v>6858.9800000000014</v>
      </c>
      <c r="E1124" t="s">
        <v>897</v>
      </c>
      <c r="F1124" t="s">
        <v>1012</v>
      </c>
    </row>
    <row r="1125" spans="1:6" x14ac:dyDescent="0.25">
      <c r="A1125">
        <v>118</v>
      </c>
      <c r="B1125" t="s">
        <v>916</v>
      </c>
      <c r="C1125">
        <v>8354.14</v>
      </c>
      <c r="D1125">
        <v>8354.14</v>
      </c>
      <c r="E1125" t="s">
        <v>897</v>
      </c>
      <c r="F1125" t="s">
        <v>1012</v>
      </c>
    </row>
    <row r="1126" spans="1:6" x14ac:dyDescent="0.25">
      <c r="A1126">
        <v>119</v>
      </c>
      <c r="B1126" t="s">
        <v>916</v>
      </c>
      <c r="C1126">
        <v>6277.38</v>
      </c>
      <c r="D1126">
        <v>6277.38</v>
      </c>
      <c r="E1126" t="s">
        <v>897</v>
      </c>
      <c r="F1126" t="s">
        <v>1012</v>
      </c>
    </row>
    <row r="1127" spans="1:6" x14ac:dyDescent="0.25">
      <c r="A1127">
        <v>120</v>
      </c>
      <c r="B1127" t="s">
        <v>916</v>
      </c>
      <c r="C1127">
        <v>4368.1499999999996</v>
      </c>
      <c r="D1127">
        <v>4368.1499999999996</v>
      </c>
      <c r="E1127" t="s">
        <v>897</v>
      </c>
      <c r="F1127" t="s">
        <v>1012</v>
      </c>
    </row>
    <row r="1128" spans="1:6" x14ac:dyDescent="0.25">
      <c r="A1128">
        <v>121</v>
      </c>
      <c r="B1128" t="s">
        <v>916</v>
      </c>
      <c r="C1128">
        <v>10766.849999999999</v>
      </c>
      <c r="D1128">
        <v>10766.849999999999</v>
      </c>
      <c r="E1128" t="s">
        <v>897</v>
      </c>
      <c r="F1128" t="s">
        <v>1012</v>
      </c>
    </row>
    <row r="1129" spans="1:6" x14ac:dyDescent="0.25">
      <c r="A1129">
        <v>122</v>
      </c>
      <c r="B1129" t="s">
        <v>916</v>
      </c>
      <c r="C1129">
        <v>8170.98</v>
      </c>
      <c r="D1129">
        <v>8170.98</v>
      </c>
      <c r="E1129" t="s">
        <v>897</v>
      </c>
      <c r="F1129" t="s">
        <v>1012</v>
      </c>
    </row>
    <row r="1130" spans="1:6" x14ac:dyDescent="0.25">
      <c r="A1130">
        <v>123</v>
      </c>
      <c r="B1130" t="s">
        <v>916</v>
      </c>
      <c r="C1130">
        <v>6432.6200000000008</v>
      </c>
      <c r="D1130">
        <v>6432.6200000000008</v>
      </c>
      <c r="E1130" t="s">
        <v>897</v>
      </c>
      <c r="F1130" t="s">
        <v>1012</v>
      </c>
    </row>
    <row r="1131" spans="1:6" x14ac:dyDescent="0.25">
      <c r="A1131">
        <v>124</v>
      </c>
      <c r="B1131" t="s">
        <v>916</v>
      </c>
      <c r="C1131">
        <v>5421.84</v>
      </c>
      <c r="D1131">
        <v>5421.84</v>
      </c>
      <c r="E1131" t="s">
        <v>897</v>
      </c>
      <c r="F1131" t="s">
        <v>1012</v>
      </c>
    </row>
    <row r="1132" spans="1:6" x14ac:dyDescent="0.25">
      <c r="A1132">
        <v>125</v>
      </c>
      <c r="B1132" t="s">
        <v>916</v>
      </c>
      <c r="C1132">
        <v>7466.55</v>
      </c>
      <c r="D1132">
        <v>7466.55</v>
      </c>
      <c r="E1132" t="s">
        <v>897</v>
      </c>
      <c r="F1132" t="s">
        <v>1012</v>
      </c>
    </row>
    <row r="1133" spans="1:6" x14ac:dyDescent="0.25">
      <c r="A1133">
        <v>126</v>
      </c>
      <c r="B1133" t="s">
        <v>916</v>
      </c>
      <c r="C1133">
        <v>12247.96</v>
      </c>
      <c r="D1133">
        <v>12247.96</v>
      </c>
      <c r="E1133" t="s">
        <v>897</v>
      </c>
      <c r="F1133" t="s">
        <v>1012</v>
      </c>
    </row>
    <row r="1134" spans="1:6" x14ac:dyDescent="0.25">
      <c r="A1134">
        <v>127</v>
      </c>
      <c r="B1134" t="s">
        <v>916</v>
      </c>
      <c r="C1134">
        <v>10068.4</v>
      </c>
      <c r="D1134">
        <v>10068.4</v>
      </c>
      <c r="E1134" t="s">
        <v>897</v>
      </c>
      <c r="F1134" t="s">
        <v>1012</v>
      </c>
    </row>
    <row r="1135" spans="1:6" x14ac:dyDescent="0.25">
      <c r="A1135">
        <v>128</v>
      </c>
      <c r="B1135" t="s">
        <v>916</v>
      </c>
      <c r="C1135">
        <v>4962.62</v>
      </c>
      <c r="D1135">
        <v>4962.62</v>
      </c>
      <c r="E1135" t="s">
        <v>897</v>
      </c>
      <c r="F1135" t="s">
        <v>1012</v>
      </c>
    </row>
    <row r="1136" spans="1:6" x14ac:dyDescent="0.25">
      <c r="A1136">
        <v>129</v>
      </c>
      <c r="B1136" t="s">
        <v>916</v>
      </c>
      <c r="C1136">
        <v>7309.98</v>
      </c>
      <c r="D1136">
        <v>7309.98</v>
      </c>
      <c r="E1136" t="s">
        <v>897</v>
      </c>
      <c r="F1136" t="s">
        <v>1012</v>
      </c>
    </row>
    <row r="1137" spans="1:6" x14ac:dyDescent="0.25">
      <c r="A1137">
        <v>130</v>
      </c>
      <c r="B1137" t="s">
        <v>916</v>
      </c>
      <c r="C1137">
        <v>3901.9399999999996</v>
      </c>
      <c r="D1137">
        <v>3901.9399999999996</v>
      </c>
      <c r="E1137" t="s">
        <v>897</v>
      </c>
      <c r="F1137" t="s">
        <v>1012</v>
      </c>
    </row>
    <row r="1138" spans="1:6" x14ac:dyDescent="0.25">
      <c r="A1138">
        <v>131</v>
      </c>
      <c r="B1138" t="s">
        <v>916</v>
      </c>
      <c r="C1138">
        <v>7559.18</v>
      </c>
      <c r="D1138">
        <v>7559.18</v>
      </c>
      <c r="E1138" t="s">
        <v>897</v>
      </c>
      <c r="F1138" t="s">
        <v>1012</v>
      </c>
    </row>
    <row r="1139" spans="1:6" x14ac:dyDescent="0.25">
      <c r="A1139">
        <v>132</v>
      </c>
      <c r="B1139" t="s">
        <v>916</v>
      </c>
      <c r="C1139">
        <v>5591.62</v>
      </c>
      <c r="D1139">
        <v>5591.62</v>
      </c>
      <c r="E1139" t="s">
        <v>897</v>
      </c>
      <c r="F1139" t="s">
        <v>1012</v>
      </c>
    </row>
    <row r="1140" spans="1:6" x14ac:dyDescent="0.25">
      <c r="A1140">
        <v>133</v>
      </c>
      <c r="B1140" t="s">
        <v>916</v>
      </c>
      <c r="C1140">
        <v>6914.4000000000005</v>
      </c>
      <c r="D1140">
        <v>6914.4000000000005</v>
      </c>
      <c r="E1140" t="s">
        <v>897</v>
      </c>
      <c r="F1140" t="s">
        <v>1012</v>
      </c>
    </row>
    <row r="1141" spans="1:6" x14ac:dyDescent="0.25">
      <c r="A1141">
        <v>134</v>
      </c>
      <c r="B1141" t="s">
        <v>916</v>
      </c>
      <c r="C1141">
        <v>6166.07</v>
      </c>
      <c r="D1141">
        <v>6166.07</v>
      </c>
      <c r="E1141" t="s">
        <v>897</v>
      </c>
      <c r="F1141" t="s">
        <v>1012</v>
      </c>
    </row>
    <row r="1142" spans="1:6" x14ac:dyDescent="0.25">
      <c r="A1142">
        <v>135</v>
      </c>
      <c r="B1142" t="s">
        <v>916</v>
      </c>
      <c r="C1142">
        <v>3521.73</v>
      </c>
      <c r="D1142">
        <v>3521.73</v>
      </c>
      <c r="E1142" t="s">
        <v>897</v>
      </c>
      <c r="F1142" t="s">
        <v>1012</v>
      </c>
    </row>
    <row r="1143" spans="1:6" x14ac:dyDescent="0.25">
      <c r="A1143">
        <v>136</v>
      </c>
      <c r="B1143" t="s">
        <v>916</v>
      </c>
      <c r="C1143">
        <v>14410.43</v>
      </c>
      <c r="D1143">
        <v>14410.43</v>
      </c>
      <c r="E1143" t="s">
        <v>897</v>
      </c>
      <c r="F1143" t="s">
        <v>1012</v>
      </c>
    </row>
    <row r="1144" spans="1:6" x14ac:dyDescent="0.25">
      <c r="A1144">
        <v>137</v>
      </c>
      <c r="B1144" t="s">
        <v>916</v>
      </c>
      <c r="C1144">
        <v>10695.18</v>
      </c>
      <c r="D1144">
        <v>10695.18</v>
      </c>
      <c r="E1144" t="s">
        <v>897</v>
      </c>
      <c r="F1144" t="s">
        <v>1012</v>
      </c>
    </row>
    <row r="1145" spans="1:6" x14ac:dyDescent="0.25">
      <c r="A1145">
        <v>138</v>
      </c>
      <c r="B1145" t="s">
        <v>916</v>
      </c>
      <c r="C1145">
        <v>9964.89</v>
      </c>
      <c r="D1145">
        <v>9964.89</v>
      </c>
      <c r="E1145" t="s">
        <v>897</v>
      </c>
      <c r="F1145" t="s">
        <v>1012</v>
      </c>
    </row>
    <row r="1146" spans="1:6" x14ac:dyDescent="0.25">
      <c r="A1146">
        <v>139</v>
      </c>
      <c r="B1146" t="s">
        <v>916</v>
      </c>
      <c r="C1146">
        <v>3837.3799999999997</v>
      </c>
      <c r="D1146">
        <v>3837.3799999999997</v>
      </c>
      <c r="E1146" t="s">
        <v>897</v>
      </c>
      <c r="F1146" t="s">
        <v>1012</v>
      </c>
    </row>
    <row r="1147" spans="1:6" x14ac:dyDescent="0.25">
      <c r="A1147">
        <v>140</v>
      </c>
      <c r="B1147" t="s">
        <v>916</v>
      </c>
      <c r="C1147">
        <v>11231.34</v>
      </c>
      <c r="D1147">
        <v>11231.34</v>
      </c>
      <c r="E1147" t="s">
        <v>897</v>
      </c>
      <c r="F1147" t="s">
        <v>1012</v>
      </c>
    </row>
    <row r="1148" spans="1:6" x14ac:dyDescent="0.25">
      <c r="A1148">
        <v>141</v>
      </c>
      <c r="B1148" t="s">
        <v>916</v>
      </c>
      <c r="C1148">
        <v>6352.28</v>
      </c>
      <c r="D1148">
        <v>6352.28</v>
      </c>
      <c r="E1148" t="s">
        <v>897</v>
      </c>
      <c r="F1148" t="s">
        <v>1012</v>
      </c>
    </row>
    <row r="1149" spans="1:6" x14ac:dyDescent="0.25">
      <c r="A1149">
        <v>142</v>
      </c>
      <c r="B1149" t="s">
        <v>916</v>
      </c>
      <c r="C1149">
        <v>9036.2800000000007</v>
      </c>
      <c r="D1149">
        <v>9036.2800000000007</v>
      </c>
      <c r="E1149" t="s">
        <v>897</v>
      </c>
      <c r="F1149" t="s">
        <v>1012</v>
      </c>
    </row>
    <row r="1150" spans="1:6" x14ac:dyDescent="0.25">
      <c r="A1150">
        <v>143</v>
      </c>
      <c r="B1150" t="s">
        <v>916</v>
      </c>
      <c r="C1150">
        <v>10429.449999999999</v>
      </c>
      <c r="D1150">
        <v>10429.449999999999</v>
      </c>
      <c r="E1150" t="s">
        <v>897</v>
      </c>
      <c r="F1150" t="s">
        <v>1012</v>
      </c>
    </row>
    <row r="1151" spans="1:6" x14ac:dyDescent="0.25">
      <c r="A1151">
        <v>144</v>
      </c>
      <c r="B1151" t="s">
        <v>916</v>
      </c>
      <c r="C1151">
        <v>11126.080000000002</v>
      </c>
      <c r="D1151">
        <v>11126.080000000002</v>
      </c>
      <c r="E1151" t="s">
        <v>897</v>
      </c>
      <c r="F1151" t="s">
        <v>1012</v>
      </c>
    </row>
    <row r="1152" spans="1:6" x14ac:dyDescent="0.25">
      <c r="A1152">
        <v>145</v>
      </c>
      <c r="B1152" t="s">
        <v>916</v>
      </c>
      <c r="C1152">
        <v>16192.919999999998</v>
      </c>
      <c r="D1152">
        <v>16192.919999999998</v>
      </c>
      <c r="E1152" t="s">
        <v>897</v>
      </c>
      <c r="F1152" t="s">
        <v>1012</v>
      </c>
    </row>
    <row r="1153" spans="1:6" x14ac:dyDescent="0.25">
      <c r="A1153">
        <v>146</v>
      </c>
      <c r="B1153" t="s">
        <v>916</v>
      </c>
      <c r="C1153">
        <v>7802.75</v>
      </c>
      <c r="D1153">
        <v>7802.75</v>
      </c>
      <c r="E1153" t="s">
        <v>897</v>
      </c>
      <c r="F1153" t="s">
        <v>1012</v>
      </c>
    </row>
    <row r="1154" spans="1:6" x14ac:dyDescent="0.25">
      <c r="A1154">
        <v>147</v>
      </c>
      <c r="B1154" t="s">
        <v>916</v>
      </c>
      <c r="C1154">
        <v>10250.400000000001</v>
      </c>
      <c r="D1154">
        <v>10250.400000000001</v>
      </c>
      <c r="E1154" t="s">
        <v>897</v>
      </c>
      <c r="F1154" t="s">
        <v>1012</v>
      </c>
    </row>
    <row r="1155" spans="1:6" x14ac:dyDescent="0.25">
      <c r="A1155">
        <v>148</v>
      </c>
      <c r="B1155" t="s">
        <v>916</v>
      </c>
      <c r="C1155">
        <v>220.05</v>
      </c>
      <c r="D1155">
        <v>220.05</v>
      </c>
      <c r="E1155" t="s">
        <v>897</v>
      </c>
      <c r="F1155" t="s">
        <v>1012</v>
      </c>
    </row>
    <row r="1156" spans="1:6" x14ac:dyDescent="0.25">
      <c r="A1156">
        <v>149</v>
      </c>
      <c r="B1156" t="s">
        <v>916</v>
      </c>
      <c r="C1156">
        <v>6952.89</v>
      </c>
      <c r="D1156">
        <v>6952.89</v>
      </c>
      <c r="E1156" t="s">
        <v>897</v>
      </c>
      <c r="F1156" t="s">
        <v>1012</v>
      </c>
    </row>
    <row r="1157" spans="1:6" x14ac:dyDescent="0.25">
      <c r="A1157">
        <v>150</v>
      </c>
      <c r="B1157" t="s">
        <v>916</v>
      </c>
      <c r="C1157">
        <v>4891.630000000001</v>
      </c>
      <c r="D1157">
        <v>4891.630000000001</v>
      </c>
      <c r="E1157" t="s">
        <v>897</v>
      </c>
      <c r="F1157" t="s">
        <v>1012</v>
      </c>
    </row>
    <row r="1158" spans="1:6" x14ac:dyDescent="0.25">
      <c r="A1158">
        <v>151</v>
      </c>
      <c r="B1158" t="s">
        <v>916</v>
      </c>
      <c r="C1158">
        <v>10132.170000000002</v>
      </c>
      <c r="D1158">
        <v>10132.170000000002</v>
      </c>
      <c r="E1158" t="s">
        <v>897</v>
      </c>
      <c r="F1158" t="s">
        <v>1012</v>
      </c>
    </row>
    <row r="1159" spans="1:6" x14ac:dyDescent="0.25">
      <c r="A1159">
        <v>152</v>
      </c>
      <c r="B1159" t="s">
        <v>916</v>
      </c>
      <c r="C1159">
        <v>2492.8200000000002</v>
      </c>
      <c r="D1159">
        <v>2492.8200000000002</v>
      </c>
      <c r="E1159" t="s">
        <v>897</v>
      </c>
      <c r="F1159" t="s">
        <v>1012</v>
      </c>
    </row>
    <row r="1160" spans="1:6" x14ac:dyDescent="0.25">
      <c r="A1160">
        <v>153</v>
      </c>
      <c r="B1160" t="s">
        <v>916</v>
      </c>
      <c r="C1160">
        <v>2492.8200000000002</v>
      </c>
      <c r="D1160">
        <v>2492.8200000000002</v>
      </c>
      <c r="E1160" t="s">
        <v>897</v>
      </c>
      <c r="F1160" t="s">
        <v>1012</v>
      </c>
    </row>
    <row r="1161" spans="1:6" x14ac:dyDescent="0.25">
      <c r="A1161">
        <v>154</v>
      </c>
      <c r="B1161" t="s">
        <v>916</v>
      </c>
      <c r="C1161">
        <v>2492.8200000000002</v>
      </c>
      <c r="D1161">
        <v>2492.8200000000002</v>
      </c>
      <c r="E1161" t="s">
        <v>897</v>
      </c>
      <c r="F1161" t="s">
        <v>1012</v>
      </c>
    </row>
    <row r="1162" spans="1:6" x14ac:dyDescent="0.25">
      <c r="A1162">
        <v>155</v>
      </c>
      <c r="B1162" t="s">
        <v>916</v>
      </c>
      <c r="C1162">
        <v>2492.8200000000002</v>
      </c>
      <c r="D1162">
        <v>2492.8200000000002</v>
      </c>
      <c r="E1162" t="s">
        <v>897</v>
      </c>
      <c r="F1162" t="s">
        <v>1012</v>
      </c>
    </row>
    <row r="1163" spans="1:6" x14ac:dyDescent="0.25">
      <c r="A1163">
        <v>156</v>
      </c>
      <c r="B1163" t="s">
        <v>916</v>
      </c>
      <c r="C1163">
        <v>2492.8200000000002</v>
      </c>
      <c r="D1163">
        <v>2492.8200000000002</v>
      </c>
      <c r="E1163" t="s">
        <v>897</v>
      </c>
      <c r="F1163" t="s">
        <v>1012</v>
      </c>
    </row>
    <row r="1164" spans="1:6" x14ac:dyDescent="0.25">
      <c r="A1164">
        <v>157</v>
      </c>
      <c r="B1164" t="s">
        <v>916</v>
      </c>
      <c r="C1164">
        <v>2492.8200000000002</v>
      </c>
      <c r="D1164">
        <v>2492.8200000000002</v>
      </c>
      <c r="E1164" t="s">
        <v>897</v>
      </c>
      <c r="F1164" t="s">
        <v>1012</v>
      </c>
    </row>
    <row r="1165" spans="1:6" x14ac:dyDescent="0.25">
      <c r="A1165">
        <v>158</v>
      </c>
      <c r="B1165" t="s">
        <v>916</v>
      </c>
      <c r="C1165">
        <v>2492.8200000000002</v>
      </c>
      <c r="D1165">
        <v>2492.8200000000002</v>
      </c>
      <c r="E1165" t="s">
        <v>897</v>
      </c>
      <c r="F1165" t="s">
        <v>1012</v>
      </c>
    </row>
    <row r="1166" spans="1:6" x14ac:dyDescent="0.25">
      <c r="A1166">
        <v>159</v>
      </c>
      <c r="B1166" t="s">
        <v>916</v>
      </c>
      <c r="C1166">
        <v>6010.5599999999995</v>
      </c>
      <c r="D1166">
        <v>6010.5599999999995</v>
      </c>
      <c r="E1166" t="s">
        <v>897</v>
      </c>
      <c r="F1166" t="s">
        <v>1012</v>
      </c>
    </row>
    <row r="1167" spans="1:6" x14ac:dyDescent="0.25">
      <c r="A1167">
        <v>160</v>
      </c>
      <c r="B1167" t="s">
        <v>916</v>
      </c>
      <c r="C1167">
        <v>6010.5599999999995</v>
      </c>
      <c r="D1167">
        <v>6010.5599999999995</v>
      </c>
      <c r="E1167" t="s">
        <v>897</v>
      </c>
      <c r="F1167" t="s">
        <v>1012</v>
      </c>
    </row>
    <row r="1168" spans="1:6" x14ac:dyDescent="0.25">
      <c r="A1168">
        <v>161</v>
      </c>
      <c r="B1168" t="s">
        <v>916</v>
      </c>
      <c r="C1168">
        <v>2492.8200000000002</v>
      </c>
      <c r="D1168">
        <v>2492.8200000000002</v>
      </c>
      <c r="E1168" t="s">
        <v>897</v>
      </c>
      <c r="F1168" t="s">
        <v>1012</v>
      </c>
    </row>
    <row r="1169" spans="1:6" x14ac:dyDescent="0.25">
      <c r="A1169">
        <v>162</v>
      </c>
      <c r="B1169" t="s">
        <v>916</v>
      </c>
      <c r="C1169">
        <v>5906.2</v>
      </c>
      <c r="D1169">
        <v>5906.2</v>
      </c>
      <c r="E1169" t="s">
        <v>897</v>
      </c>
      <c r="F1169" t="s">
        <v>1012</v>
      </c>
    </row>
    <row r="1170" spans="1:6" x14ac:dyDescent="0.25">
      <c r="A1170">
        <v>163</v>
      </c>
      <c r="B1170" t="s">
        <v>916</v>
      </c>
      <c r="C1170">
        <v>6010.5599999999995</v>
      </c>
      <c r="D1170">
        <v>6010.5599999999995</v>
      </c>
      <c r="E1170" t="s">
        <v>897</v>
      </c>
      <c r="F1170" t="s">
        <v>1012</v>
      </c>
    </row>
    <row r="1171" spans="1:6" x14ac:dyDescent="0.25">
      <c r="A1171">
        <v>164</v>
      </c>
      <c r="B1171" t="s">
        <v>916</v>
      </c>
      <c r="C1171">
        <v>2492.8200000000002</v>
      </c>
      <c r="D1171">
        <v>2492.8200000000002</v>
      </c>
      <c r="E1171" t="s">
        <v>897</v>
      </c>
      <c r="F1171" t="s">
        <v>1012</v>
      </c>
    </row>
    <row r="1172" spans="1:6" x14ac:dyDescent="0.25">
      <c r="A1172">
        <v>165</v>
      </c>
      <c r="B1172" t="s">
        <v>916</v>
      </c>
      <c r="C1172">
        <v>2404.11</v>
      </c>
      <c r="D1172">
        <v>2404.11</v>
      </c>
      <c r="E1172" t="s">
        <v>897</v>
      </c>
      <c r="F1172" t="s">
        <v>1012</v>
      </c>
    </row>
    <row r="1173" spans="1:6" x14ac:dyDescent="0.25">
      <c r="A1173">
        <v>166</v>
      </c>
      <c r="B1173" t="s">
        <v>916</v>
      </c>
      <c r="C1173">
        <v>6010.5599999999995</v>
      </c>
      <c r="D1173">
        <v>6010.5599999999995</v>
      </c>
      <c r="E1173" t="s">
        <v>897</v>
      </c>
      <c r="F1173" t="s">
        <v>1012</v>
      </c>
    </row>
    <row r="1174" spans="1:6" x14ac:dyDescent="0.25">
      <c r="A1174">
        <v>167</v>
      </c>
      <c r="B1174" t="s">
        <v>916</v>
      </c>
      <c r="C1174">
        <v>2492.8200000000002</v>
      </c>
      <c r="D1174">
        <v>2492.8200000000002</v>
      </c>
      <c r="E1174" t="s">
        <v>897</v>
      </c>
      <c r="F1174" t="s">
        <v>1012</v>
      </c>
    </row>
    <row r="1175" spans="1:6" x14ac:dyDescent="0.25">
      <c r="A1175">
        <v>168</v>
      </c>
      <c r="B1175" t="s">
        <v>916</v>
      </c>
      <c r="C1175">
        <v>4242.42</v>
      </c>
      <c r="D1175">
        <v>4242.42</v>
      </c>
      <c r="E1175" t="s">
        <v>897</v>
      </c>
      <c r="F1175" t="s">
        <v>1012</v>
      </c>
    </row>
    <row r="1176" spans="1:6" x14ac:dyDescent="0.25">
      <c r="A1176">
        <v>169</v>
      </c>
      <c r="B1176" t="s">
        <v>916</v>
      </c>
      <c r="C1176">
        <v>6010.5599999999995</v>
      </c>
      <c r="D1176">
        <v>6010.5599999999995</v>
      </c>
      <c r="E1176" t="s">
        <v>897</v>
      </c>
      <c r="F1176" t="s">
        <v>1012</v>
      </c>
    </row>
    <row r="1177" spans="1:6" x14ac:dyDescent="0.25">
      <c r="A1177">
        <v>170</v>
      </c>
      <c r="B1177" t="s">
        <v>916</v>
      </c>
      <c r="C1177">
        <v>6010.5599999999995</v>
      </c>
      <c r="D1177">
        <v>6010.5599999999995</v>
      </c>
      <c r="E1177" t="s">
        <v>897</v>
      </c>
      <c r="F1177" t="s">
        <v>1012</v>
      </c>
    </row>
    <row r="1178" spans="1:6" x14ac:dyDescent="0.25">
      <c r="A1178">
        <v>171</v>
      </c>
      <c r="B1178" t="s">
        <v>916</v>
      </c>
      <c r="C1178">
        <v>2492.8200000000002</v>
      </c>
      <c r="D1178">
        <v>2492.8200000000002</v>
      </c>
      <c r="E1178" t="s">
        <v>897</v>
      </c>
      <c r="F1178" t="s">
        <v>1012</v>
      </c>
    </row>
    <row r="1179" spans="1:6" x14ac:dyDescent="0.25">
      <c r="A1179">
        <v>172</v>
      </c>
      <c r="B1179" t="s">
        <v>916</v>
      </c>
      <c r="C1179">
        <v>2418.61</v>
      </c>
      <c r="D1179">
        <v>2418.61</v>
      </c>
      <c r="E1179" t="s">
        <v>897</v>
      </c>
      <c r="F1179" t="s">
        <v>1012</v>
      </c>
    </row>
    <row r="1180" spans="1:6" x14ac:dyDescent="0.25">
      <c r="A1180">
        <v>173</v>
      </c>
      <c r="B1180" t="s">
        <v>916</v>
      </c>
      <c r="C1180">
        <v>6010.5599999999995</v>
      </c>
      <c r="D1180">
        <v>6010.5599999999995</v>
      </c>
      <c r="E1180" t="s">
        <v>897</v>
      </c>
      <c r="F1180" t="s">
        <v>1012</v>
      </c>
    </row>
    <row r="1181" spans="1:6" x14ac:dyDescent="0.25">
      <c r="A1181">
        <v>174</v>
      </c>
      <c r="B1181" t="s">
        <v>916</v>
      </c>
      <c r="C1181">
        <v>6010.5599999999995</v>
      </c>
      <c r="D1181">
        <v>6010.5599999999995</v>
      </c>
      <c r="E1181" t="s">
        <v>897</v>
      </c>
      <c r="F1181" t="s">
        <v>1012</v>
      </c>
    </row>
    <row r="1182" spans="1:6" x14ac:dyDescent="0.25">
      <c r="A1182">
        <v>175</v>
      </c>
      <c r="B1182" t="s">
        <v>916</v>
      </c>
      <c r="C1182">
        <v>2492.8200000000002</v>
      </c>
      <c r="D1182">
        <v>2492.8200000000002</v>
      </c>
      <c r="E1182" t="s">
        <v>897</v>
      </c>
      <c r="F1182" t="s">
        <v>1012</v>
      </c>
    </row>
    <row r="1183" spans="1:6" x14ac:dyDescent="0.25">
      <c r="A1183">
        <v>176</v>
      </c>
      <c r="B1183" t="s">
        <v>916</v>
      </c>
      <c r="C1183">
        <v>2492.8200000000002</v>
      </c>
      <c r="D1183">
        <v>2492.8200000000002</v>
      </c>
      <c r="E1183" t="s">
        <v>897</v>
      </c>
      <c r="F1183" t="s">
        <v>1012</v>
      </c>
    </row>
    <row r="1184" spans="1:6" x14ac:dyDescent="0.25">
      <c r="A1184">
        <v>177</v>
      </c>
      <c r="B1184" t="s">
        <v>916</v>
      </c>
      <c r="C1184">
        <v>6010.5599999999995</v>
      </c>
      <c r="D1184">
        <v>6010.5599999999995</v>
      </c>
      <c r="E1184" t="s">
        <v>897</v>
      </c>
      <c r="F1184" t="s">
        <v>1012</v>
      </c>
    </row>
    <row r="1185" spans="1:6" x14ac:dyDescent="0.25">
      <c r="A1185">
        <v>178</v>
      </c>
      <c r="B1185" t="s">
        <v>916</v>
      </c>
      <c r="C1185">
        <v>6010.5599999999995</v>
      </c>
      <c r="D1185">
        <v>6010.5599999999995</v>
      </c>
      <c r="E1185" t="s">
        <v>897</v>
      </c>
      <c r="F1185" t="s">
        <v>1012</v>
      </c>
    </row>
    <row r="1186" spans="1:6" x14ac:dyDescent="0.25">
      <c r="A1186">
        <v>179</v>
      </c>
      <c r="B1186" t="s">
        <v>916</v>
      </c>
      <c r="C1186">
        <v>2404.11</v>
      </c>
      <c r="D1186">
        <v>2404.11</v>
      </c>
      <c r="E1186" t="s">
        <v>897</v>
      </c>
      <c r="F1186" t="s">
        <v>1012</v>
      </c>
    </row>
    <row r="1187" spans="1:6" x14ac:dyDescent="0.25">
      <c r="A1187">
        <v>180</v>
      </c>
      <c r="B1187" t="s">
        <v>916</v>
      </c>
      <c r="C1187">
        <v>6010.5599999999995</v>
      </c>
      <c r="D1187">
        <v>6010.5599999999995</v>
      </c>
      <c r="E1187" t="s">
        <v>897</v>
      </c>
      <c r="F1187" t="s">
        <v>1012</v>
      </c>
    </row>
    <row r="1188" spans="1:6" x14ac:dyDescent="0.25">
      <c r="A1188">
        <v>181</v>
      </c>
      <c r="B1188" t="s">
        <v>916</v>
      </c>
      <c r="C1188">
        <v>2492.8200000000002</v>
      </c>
      <c r="D1188">
        <v>2492.8200000000002</v>
      </c>
      <c r="E1188" t="s">
        <v>897</v>
      </c>
      <c r="F1188" t="s">
        <v>1012</v>
      </c>
    </row>
    <row r="1189" spans="1:6" x14ac:dyDescent="0.25">
      <c r="A1189">
        <v>182</v>
      </c>
      <c r="B1189" t="s">
        <v>916</v>
      </c>
      <c r="C1189">
        <v>2492.8200000000002</v>
      </c>
      <c r="D1189">
        <v>2492.8200000000002</v>
      </c>
      <c r="E1189" t="s">
        <v>897</v>
      </c>
      <c r="F1189" t="s">
        <v>1012</v>
      </c>
    </row>
    <row r="1190" spans="1:6" x14ac:dyDescent="0.25">
      <c r="A1190">
        <v>183</v>
      </c>
      <c r="B1190" t="s">
        <v>916</v>
      </c>
      <c r="C1190">
        <v>2492.8200000000002</v>
      </c>
      <c r="D1190">
        <v>2492.8200000000002</v>
      </c>
      <c r="E1190" t="s">
        <v>897</v>
      </c>
      <c r="F1190" t="s">
        <v>1012</v>
      </c>
    </row>
    <row r="1191" spans="1:6" x14ac:dyDescent="0.25">
      <c r="A1191">
        <v>184</v>
      </c>
      <c r="B1191" t="s">
        <v>916</v>
      </c>
      <c r="C1191">
        <v>12331.52</v>
      </c>
      <c r="D1191">
        <v>12331.52</v>
      </c>
      <c r="E1191" t="s">
        <v>897</v>
      </c>
      <c r="F1191" t="s">
        <v>1012</v>
      </c>
    </row>
    <row r="1192" spans="1:6" x14ac:dyDescent="0.25">
      <c r="A1192">
        <v>185</v>
      </c>
      <c r="B1192" t="s">
        <v>916</v>
      </c>
      <c r="C1192">
        <v>6005.82</v>
      </c>
      <c r="D1192">
        <v>6005.82</v>
      </c>
      <c r="E1192" t="s">
        <v>897</v>
      </c>
      <c r="F1192" t="s">
        <v>1012</v>
      </c>
    </row>
    <row r="1193" spans="1:6" x14ac:dyDescent="0.25">
      <c r="A1193">
        <v>186</v>
      </c>
      <c r="B1193" t="s">
        <v>916</v>
      </c>
      <c r="C1193">
        <v>6010.5599999999995</v>
      </c>
      <c r="D1193">
        <v>6010.5599999999995</v>
      </c>
      <c r="E1193" t="s">
        <v>897</v>
      </c>
      <c r="F1193" t="s">
        <v>1012</v>
      </c>
    </row>
    <row r="1194" spans="1:6" x14ac:dyDescent="0.25">
      <c r="A1194">
        <v>187</v>
      </c>
      <c r="B1194" t="s">
        <v>916</v>
      </c>
      <c r="C1194">
        <v>2492.8200000000002</v>
      </c>
      <c r="D1194">
        <v>2492.8200000000002</v>
      </c>
      <c r="E1194" t="s">
        <v>897</v>
      </c>
      <c r="F1194" t="s">
        <v>1012</v>
      </c>
    </row>
    <row r="1195" spans="1:6" x14ac:dyDescent="0.25">
      <c r="A1195">
        <v>188</v>
      </c>
      <c r="B1195" t="s">
        <v>916</v>
      </c>
      <c r="C1195">
        <v>6010.5599999999995</v>
      </c>
      <c r="D1195">
        <v>6010.5599999999995</v>
      </c>
      <c r="E1195" t="s">
        <v>897</v>
      </c>
      <c r="F1195" t="s">
        <v>1012</v>
      </c>
    </row>
    <row r="1196" spans="1:6" x14ac:dyDescent="0.25">
      <c r="A1196">
        <v>189</v>
      </c>
      <c r="B1196" t="s">
        <v>916</v>
      </c>
      <c r="C1196">
        <v>6010.5599999999995</v>
      </c>
      <c r="D1196">
        <v>6010.5599999999995</v>
      </c>
      <c r="E1196" t="s">
        <v>897</v>
      </c>
      <c r="F1196" t="s">
        <v>1012</v>
      </c>
    </row>
    <row r="1197" spans="1:6" x14ac:dyDescent="0.25">
      <c r="A1197">
        <v>190</v>
      </c>
      <c r="B1197" t="s">
        <v>916</v>
      </c>
      <c r="C1197">
        <v>2404.11</v>
      </c>
      <c r="D1197">
        <v>2404.11</v>
      </c>
      <c r="E1197" t="s">
        <v>897</v>
      </c>
      <c r="F1197" t="s">
        <v>1012</v>
      </c>
    </row>
    <row r="1198" spans="1:6" x14ac:dyDescent="0.25">
      <c r="A1198">
        <v>191</v>
      </c>
      <c r="B1198" t="s">
        <v>916</v>
      </c>
      <c r="C1198">
        <v>2492.8200000000002</v>
      </c>
      <c r="D1198">
        <v>2492.8200000000002</v>
      </c>
      <c r="E1198" t="s">
        <v>897</v>
      </c>
      <c r="F1198" t="s">
        <v>1012</v>
      </c>
    </row>
    <row r="1199" spans="1:6" x14ac:dyDescent="0.25">
      <c r="A1199">
        <v>192</v>
      </c>
      <c r="B1199" t="s">
        <v>916</v>
      </c>
      <c r="C1199">
        <v>6010.5599999999995</v>
      </c>
      <c r="D1199">
        <v>6010.5599999999995</v>
      </c>
      <c r="E1199" t="s">
        <v>897</v>
      </c>
      <c r="F1199" t="s">
        <v>1012</v>
      </c>
    </row>
    <row r="1200" spans="1:6" x14ac:dyDescent="0.25">
      <c r="A1200">
        <v>193</v>
      </c>
      <c r="B1200" t="s">
        <v>916</v>
      </c>
      <c r="C1200">
        <v>2492.8200000000002</v>
      </c>
      <c r="D1200">
        <v>2492.8200000000002</v>
      </c>
      <c r="E1200" t="s">
        <v>897</v>
      </c>
      <c r="F1200" t="s">
        <v>1012</v>
      </c>
    </row>
    <row r="1201" spans="1:6" x14ac:dyDescent="0.25">
      <c r="A1201">
        <v>194</v>
      </c>
      <c r="B1201" t="s">
        <v>916</v>
      </c>
      <c r="C1201">
        <v>2492.8200000000002</v>
      </c>
      <c r="D1201">
        <v>2492.8200000000002</v>
      </c>
      <c r="E1201" t="s">
        <v>897</v>
      </c>
      <c r="F1201" t="s">
        <v>1012</v>
      </c>
    </row>
    <row r="1202" spans="1:6" x14ac:dyDescent="0.25">
      <c r="A1202">
        <v>195</v>
      </c>
      <c r="B1202" t="s">
        <v>916</v>
      </c>
      <c r="C1202">
        <v>2405.0700000000002</v>
      </c>
      <c r="D1202">
        <v>2405.0700000000002</v>
      </c>
      <c r="E1202" t="s">
        <v>897</v>
      </c>
      <c r="F1202" t="s">
        <v>1012</v>
      </c>
    </row>
    <row r="1203" spans="1:6" x14ac:dyDescent="0.25">
      <c r="A1203">
        <v>196</v>
      </c>
      <c r="B1203" t="s">
        <v>916</v>
      </c>
      <c r="C1203">
        <v>2143.83</v>
      </c>
      <c r="D1203">
        <v>2143.83</v>
      </c>
      <c r="E1203" t="s">
        <v>897</v>
      </c>
      <c r="F1203" t="s">
        <v>1012</v>
      </c>
    </row>
    <row r="1204" spans="1:6" x14ac:dyDescent="0.25">
      <c r="A1204">
        <v>197</v>
      </c>
      <c r="B1204" t="s">
        <v>916</v>
      </c>
      <c r="C1204">
        <v>12331.52</v>
      </c>
      <c r="D1204">
        <v>12331.52</v>
      </c>
      <c r="E1204" t="s">
        <v>897</v>
      </c>
      <c r="F1204" t="s">
        <v>1012</v>
      </c>
    </row>
    <row r="1205" spans="1:6" x14ac:dyDescent="0.25">
      <c r="A1205">
        <v>198</v>
      </c>
      <c r="B1205" t="s">
        <v>916</v>
      </c>
      <c r="C1205">
        <v>5827.5199999999995</v>
      </c>
      <c r="D1205">
        <v>5827.5199999999995</v>
      </c>
      <c r="E1205" t="s">
        <v>897</v>
      </c>
      <c r="F1205" t="s">
        <v>1012</v>
      </c>
    </row>
    <row r="1206" spans="1:6" x14ac:dyDescent="0.25">
      <c r="A1206">
        <v>199</v>
      </c>
      <c r="B1206" t="s">
        <v>916</v>
      </c>
      <c r="C1206">
        <v>2492.8200000000002</v>
      </c>
      <c r="D1206">
        <v>2492.8200000000002</v>
      </c>
      <c r="E1206" t="s">
        <v>897</v>
      </c>
      <c r="F1206" t="s">
        <v>1012</v>
      </c>
    </row>
    <row r="1207" spans="1:6" x14ac:dyDescent="0.25">
      <c r="A1207">
        <v>200</v>
      </c>
      <c r="B1207" t="s">
        <v>916</v>
      </c>
      <c r="C1207">
        <v>2492.8200000000002</v>
      </c>
      <c r="D1207">
        <v>2492.8200000000002</v>
      </c>
      <c r="E1207" t="s">
        <v>897</v>
      </c>
      <c r="F1207" t="s">
        <v>1012</v>
      </c>
    </row>
    <row r="1208" spans="1:6" x14ac:dyDescent="0.25">
      <c r="A1208">
        <v>201</v>
      </c>
      <c r="B1208" t="s">
        <v>916</v>
      </c>
      <c r="C1208">
        <v>2492.8200000000002</v>
      </c>
      <c r="D1208">
        <v>2492.8200000000002</v>
      </c>
      <c r="E1208" t="s">
        <v>897</v>
      </c>
      <c r="F1208" t="s">
        <v>1012</v>
      </c>
    </row>
    <row r="1209" spans="1:6" x14ac:dyDescent="0.25">
      <c r="A1209">
        <v>202</v>
      </c>
      <c r="B1209" t="s">
        <v>916</v>
      </c>
      <c r="C1209">
        <v>2492.8200000000002</v>
      </c>
      <c r="D1209">
        <v>2492.8200000000002</v>
      </c>
      <c r="E1209" t="s">
        <v>897</v>
      </c>
      <c r="F1209" t="s">
        <v>1012</v>
      </c>
    </row>
    <row r="1210" spans="1:6" x14ac:dyDescent="0.25">
      <c r="A1210">
        <v>203</v>
      </c>
      <c r="B1210" t="s">
        <v>916</v>
      </c>
      <c r="C1210">
        <v>4637.72</v>
      </c>
      <c r="D1210">
        <v>4637.72</v>
      </c>
      <c r="E1210" t="s">
        <v>897</v>
      </c>
      <c r="F1210" t="s">
        <v>1012</v>
      </c>
    </row>
    <row r="1211" spans="1:6" x14ac:dyDescent="0.25">
      <c r="A1211">
        <v>204</v>
      </c>
      <c r="B1211" t="s">
        <v>916</v>
      </c>
      <c r="C1211">
        <v>6010.5599999999995</v>
      </c>
      <c r="D1211">
        <v>6010.5599999999995</v>
      </c>
      <c r="E1211" t="s">
        <v>897</v>
      </c>
      <c r="F1211" t="s">
        <v>1012</v>
      </c>
    </row>
    <row r="1212" spans="1:6" x14ac:dyDescent="0.25">
      <c r="A1212">
        <v>205</v>
      </c>
      <c r="B1212" t="s">
        <v>916</v>
      </c>
      <c r="C1212">
        <v>2492.8200000000002</v>
      </c>
      <c r="D1212">
        <v>2492.8200000000002</v>
      </c>
      <c r="E1212" t="s">
        <v>897</v>
      </c>
      <c r="F1212" t="s">
        <v>1012</v>
      </c>
    </row>
    <row r="1213" spans="1:6" x14ac:dyDescent="0.25">
      <c r="A1213">
        <v>206</v>
      </c>
      <c r="B1213" t="s">
        <v>916</v>
      </c>
      <c r="C1213">
        <v>2405.0700000000002</v>
      </c>
      <c r="D1213">
        <v>2405.0700000000002</v>
      </c>
      <c r="E1213" t="s">
        <v>897</v>
      </c>
      <c r="F1213" t="s">
        <v>1012</v>
      </c>
    </row>
    <row r="1214" spans="1:6" x14ac:dyDescent="0.25">
      <c r="A1214">
        <v>207</v>
      </c>
      <c r="B1214" t="s">
        <v>916</v>
      </c>
      <c r="C1214">
        <v>6010.5599999999995</v>
      </c>
      <c r="D1214">
        <v>6010.5599999999995</v>
      </c>
      <c r="E1214" t="s">
        <v>897</v>
      </c>
      <c r="F1214" t="s">
        <v>1012</v>
      </c>
    </row>
    <row r="1215" spans="1:6" x14ac:dyDescent="0.25">
      <c r="A1215">
        <v>208</v>
      </c>
      <c r="B1215" t="s">
        <v>916</v>
      </c>
      <c r="C1215">
        <v>5827.5199999999995</v>
      </c>
      <c r="D1215">
        <v>5827.5199999999995</v>
      </c>
      <c r="E1215" t="s">
        <v>897</v>
      </c>
      <c r="F1215" t="s">
        <v>1012</v>
      </c>
    </row>
    <row r="1216" spans="1:6" x14ac:dyDescent="0.25">
      <c r="A1216">
        <v>209</v>
      </c>
      <c r="B1216" t="s">
        <v>916</v>
      </c>
      <c r="C1216">
        <v>2404.11</v>
      </c>
      <c r="D1216">
        <v>2404.11</v>
      </c>
      <c r="E1216" t="s">
        <v>897</v>
      </c>
      <c r="F1216" t="s">
        <v>1012</v>
      </c>
    </row>
    <row r="1217" spans="1:6" x14ac:dyDescent="0.25">
      <c r="A1217">
        <v>210</v>
      </c>
      <c r="B1217" t="s">
        <v>916</v>
      </c>
      <c r="C1217">
        <v>2492.4</v>
      </c>
      <c r="D1217">
        <v>2492.4</v>
      </c>
      <c r="E1217" t="s">
        <v>897</v>
      </c>
      <c r="F1217" t="s">
        <v>1012</v>
      </c>
    </row>
    <row r="1218" spans="1:6" x14ac:dyDescent="0.25">
      <c r="A1218">
        <v>211</v>
      </c>
      <c r="B1218" t="s">
        <v>916</v>
      </c>
      <c r="C1218">
        <v>2492.8200000000002</v>
      </c>
      <c r="D1218">
        <v>2492.8200000000002</v>
      </c>
      <c r="E1218" t="s">
        <v>897</v>
      </c>
      <c r="F1218" t="s">
        <v>1012</v>
      </c>
    </row>
    <row r="1219" spans="1:6" x14ac:dyDescent="0.25">
      <c r="A1219">
        <v>212</v>
      </c>
      <c r="B1219" t="s">
        <v>916</v>
      </c>
      <c r="C1219">
        <v>2128.86</v>
      </c>
      <c r="D1219">
        <v>2128.86</v>
      </c>
      <c r="E1219" t="s">
        <v>897</v>
      </c>
      <c r="F1219" t="s">
        <v>1012</v>
      </c>
    </row>
    <row r="1220" spans="1:6" x14ac:dyDescent="0.25">
      <c r="A1220">
        <v>213</v>
      </c>
      <c r="B1220" t="s">
        <v>916</v>
      </c>
      <c r="C1220">
        <v>1980.24</v>
      </c>
      <c r="D1220">
        <v>1980.24</v>
      </c>
      <c r="E1220" t="s">
        <v>897</v>
      </c>
      <c r="F1220" t="s">
        <v>1012</v>
      </c>
    </row>
    <row r="1221" spans="1:6" x14ac:dyDescent="0.25">
      <c r="A1221">
        <v>214</v>
      </c>
      <c r="B1221" t="s">
        <v>916</v>
      </c>
      <c r="C1221">
        <v>2970.36</v>
      </c>
      <c r="D1221">
        <v>2970.36</v>
      </c>
      <c r="E1221" t="s">
        <v>897</v>
      </c>
      <c r="F1221" t="s">
        <v>1012</v>
      </c>
    </row>
    <row r="1222" spans="1:6" x14ac:dyDescent="0.25">
      <c r="A1222">
        <v>215</v>
      </c>
      <c r="B1222" t="s">
        <v>916</v>
      </c>
      <c r="C1222">
        <v>6010.5599999999995</v>
      </c>
      <c r="D1222">
        <v>6010.5599999999995</v>
      </c>
      <c r="E1222" t="s">
        <v>897</v>
      </c>
      <c r="F1222" t="s">
        <v>1012</v>
      </c>
    </row>
    <row r="1223" spans="1:6" x14ac:dyDescent="0.25">
      <c r="A1223">
        <v>216</v>
      </c>
      <c r="B1223" t="s">
        <v>916</v>
      </c>
      <c r="C1223">
        <v>5827.5199999999995</v>
      </c>
      <c r="D1223">
        <v>5827.5199999999995</v>
      </c>
      <c r="E1223" t="s">
        <v>897</v>
      </c>
      <c r="F1223" t="s">
        <v>1012</v>
      </c>
    </row>
    <row r="1224" spans="1:6" x14ac:dyDescent="0.25">
      <c r="A1224">
        <v>217</v>
      </c>
      <c r="B1224" t="s">
        <v>916</v>
      </c>
      <c r="C1224">
        <v>6010.5599999999995</v>
      </c>
      <c r="D1224">
        <v>6010.5599999999995</v>
      </c>
      <c r="E1224" t="s">
        <v>897</v>
      </c>
      <c r="F1224" t="s">
        <v>1012</v>
      </c>
    </row>
    <row r="1225" spans="1:6" x14ac:dyDescent="0.25">
      <c r="A1225">
        <v>218</v>
      </c>
      <c r="B1225" t="s">
        <v>916</v>
      </c>
      <c r="C1225">
        <v>6010.5599999999995</v>
      </c>
      <c r="D1225">
        <v>6010.5599999999995</v>
      </c>
      <c r="E1225" t="s">
        <v>897</v>
      </c>
      <c r="F1225" t="s">
        <v>1012</v>
      </c>
    </row>
    <row r="1226" spans="1:6" x14ac:dyDescent="0.25">
      <c r="A1226">
        <v>219</v>
      </c>
      <c r="B1226" t="s">
        <v>916</v>
      </c>
      <c r="C1226">
        <v>6010.5599999999995</v>
      </c>
      <c r="D1226">
        <v>6010.5599999999995</v>
      </c>
      <c r="E1226" t="s">
        <v>897</v>
      </c>
      <c r="F1226" t="s">
        <v>1012</v>
      </c>
    </row>
    <row r="1227" spans="1:6" x14ac:dyDescent="0.25">
      <c r="A1227">
        <v>220</v>
      </c>
      <c r="B1227" t="s">
        <v>916</v>
      </c>
      <c r="C1227">
        <v>2492.8200000000002</v>
      </c>
      <c r="D1227">
        <v>2492.8200000000002</v>
      </c>
      <c r="E1227" t="s">
        <v>897</v>
      </c>
      <c r="F1227" t="s">
        <v>1012</v>
      </c>
    </row>
    <row r="1228" spans="1:6" x14ac:dyDescent="0.25">
      <c r="A1228">
        <v>221</v>
      </c>
      <c r="B1228" t="s">
        <v>916</v>
      </c>
      <c r="C1228">
        <v>2492.8200000000002</v>
      </c>
      <c r="D1228">
        <v>2492.8200000000002</v>
      </c>
      <c r="E1228" t="s">
        <v>897</v>
      </c>
      <c r="F1228" t="s">
        <v>1012</v>
      </c>
    </row>
    <row r="1229" spans="1:6" x14ac:dyDescent="0.25">
      <c r="A1229">
        <v>222</v>
      </c>
      <c r="B1229" t="s">
        <v>916</v>
      </c>
      <c r="C1229">
        <v>2492.8200000000002</v>
      </c>
      <c r="D1229">
        <v>2492.8200000000002</v>
      </c>
      <c r="E1229" t="s">
        <v>897</v>
      </c>
      <c r="F1229" t="s">
        <v>1012</v>
      </c>
    </row>
    <row r="1230" spans="1:6" x14ac:dyDescent="0.25">
      <c r="A1230">
        <v>223</v>
      </c>
      <c r="B1230" t="s">
        <v>916</v>
      </c>
      <c r="C1230">
        <v>12942.240000000002</v>
      </c>
      <c r="D1230">
        <v>12942.240000000002</v>
      </c>
      <c r="E1230" t="s">
        <v>897</v>
      </c>
      <c r="F1230" t="s">
        <v>1012</v>
      </c>
    </row>
    <row r="1231" spans="1:6" x14ac:dyDescent="0.25">
      <c r="A1231">
        <v>224</v>
      </c>
      <c r="B1231" t="s">
        <v>916</v>
      </c>
      <c r="C1231">
        <v>6159.4</v>
      </c>
      <c r="D1231">
        <v>6159.4</v>
      </c>
      <c r="E1231" t="s">
        <v>897</v>
      </c>
      <c r="F1231" t="s">
        <v>1012</v>
      </c>
    </row>
    <row r="1232" spans="1:6" x14ac:dyDescent="0.25">
      <c r="A1232">
        <v>225</v>
      </c>
      <c r="B1232" t="s">
        <v>916</v>
      </c>
      <c r="C1232">
        <v>6010.5599999999995</v>
      </c>
      <c r="D1232">
        <v>6010.5599999999995</v>
      </c>
      <c r="E1232" t="s">
        <v>897</v>
      </c>
      <c r="F1232" t="s">
        <v>1012</v>
      </c>
    </row>
    <row r="1233" spans="1:6" x14ac:dyDescent="0.25">
      <c r="A1233">
        <v>226</v>
      </c>
      <c r="B1233" t="s">
        <v>916</v>
      </c>
      <c r="C1233">
        <v>2492.8200000000002</v>
      </c>
      <c r="D1233">
        <v>2492.8200000000002</v>
      </c>
      <c r="E1233" t="s">
        <v>897</v>
      </c>
      <c r="F1233" t="s">
        <v>1012</v>
      </c>
    </row>
    <row r="1234" spans="1:6" x14ac:dyDescent="0.25">
      <c r="A1234">
        <v>227</v>
      </c>
      <c r="B1234" t="s">
        <v>916</v>
      </c>
      <c r="C1234">
        <v>6010.5599999999995</v>
      </c>
      <c r="D1234">
        <v>6010.5599999999995</v>
      </c>
      <c r="E1234" t="s">
        <v>897</v>
      </c>
      <c r="F1234" t="s">
        <v>1012</v>
      </c>
    </row>
    <row r="1235" spans="1:6" x14ac:dyDescent="0.25">
      <c r="A1235">
        <v>228</v>
      </c>
      <c r="B1235" t="s">
        <v>916</v>
      </c>
      <c r="C1235">
        <v>2492.8200000000002</v>
      </c>
      <c r="D1235">
        <v>2492.8200000000002</v>
      </c>
      <c r="E1235" t="s">
        <v>897</v>
      </c>
      <c r="F1235" t="s">
        <v>1012</v>
      </c>
    </row>
    <row r="1236" spans="1:6" x14ac:dyDescent="0.25">
      <c r="A1236">
        <v>229</v>
      </c>
      <c r="B1236" t="s">
        <v>916</v>
      </c>
      <c r="C1236">
        <v>2492.8200000000002</v>
      </c>
      <c r="D1236">
        <v>2492.8200000000002</v>
      </c>
      <c r="E1236" t="s">
        <v>897</v>
      </c>
      <c r="F1236" t="s">
        <v>1012</v>
      </c>
    </row>
    <row r="1237" spans="1:6" x14ac:dyDescent="0.25">
      <c r="A1237">
        <v>230</v>
      </c>
      <c r="B1237" t="s">
        <v>916</v>
      </c>
      <c r="C1237">
        <v>2492.8200000000002</v>
      </c>
      <c r="D1237">
        <v>2492.8200000000002</v>
      </c>
      <c r="E1237" t="s">
        <v>897</v>
      </c>
      <c r="F1237" t="s">
        <v>1012</v>
      </c>
    </row>
    <row r="1238" spans="1:6" x14ac:dyDescent="0.25">
      <c r="A1238">
        <v>231</v>
      </c>
      <c r="B1238" t="s">
        <v>916</v>
      </c>
      <c r="C1238">
        <v>2405.0700000000002</v>
      </c>
      <c r="D1238">
        <v>2405.0700000000002</v>
      </c>
      <c r="E1238" t="s">
        <v>897</v>
      </c>
      <c r="F1238" t="s">
        <v>1012</v>
      </c>
    </row>
    <row r="1239" spans="1:6" x14ac:dyDescent="0.25">
      <c r="A1239">
        <v>232</v>
      </c>
      <c r="B1239" t="s">
        <v>916</v>
      </c>
      <c r="C1239">
        <v>2492.8200000000002</v>
      </c>
      <c r="D1239">
        <v>2492.8200000000002</v>
      </c>
      <c r="E1239" t="s">
        <v>897</v>
      </c>
      <c r="F1239" t="s">
        <v>1012</v>
      </c>
    </row>
    <row r="1240" spans="1:6" x14ac:dyDescent="0.25">
      <c r="A1240">
        <v>233</v>
      </c>
      <c r="B1240" t="s">
        <v>916</v>
      </c>
      <c r="C1240">
        <v>37436.460000000006</v>
      </c>
      <c r="D1240">
        <v>37436.460000000006</v>
      </c>
      <c r="E1240" t="s">
        <v>897</v>
      </c>
      <c r="F1240" t="s">
        <v>1012</v>
      </c>
    </row>
    <row r="1241" spans="1:6" x14ac:dyDescent="0.25">
      <c r="A1241">
        <v>234</v>
      </c>
      <c r="B1241" t="s">
        <v>916</v>
      </c>
      <c r="C1241">
        <v>2492.8200000000002</v>
      </c>
      <c r="D1241">
        <v>2492.8200000000002</v>
      </c>
      <c r="E1241" t="s">
        <v>897</v>
      </c>
      <c r="F1241" t="s">
        <v>1012</v>
      </c>
    </row>
    <row r="1242" spans="1:6" x14ac:dyDescent="0.25">
      <c r="A1242">
        <v>235</v>
      </c>
      <c r="B1242" t="s">
        <v>916</v>
      </c>
      <c r="C1242">
        <v>2492.8200000000002</v>
      </c>
      <c r="D1242">
        <v>2492.8200000000002</v>
      </c>
      <c r="E1242" t="s">
        <v>897</v>
      </c>
      <c r="F1242" t="s">
        <v>1012</v>
      </c>
    </row>
    <row r="1243" spans="1:6" x14ac:dyDescent="0.25">
      <c r="A1243">
        <v>236</v>
      </c>
      <c r="B1243" t="s">
        <v>916</v>
      </c>
      <c r="C1243">
        <v>2492.8200000000002</v>
      </c>
      <c r="D1243">
        <v>2492.8200000000002</v>
      </c>
      <c r="E1243" t="s">
        <v>897</v>
      </c>
      <c r="F1243" t="s">
        <v>1012</v>
      </c>
    </row>
    <row r="1244" spans="1:6" x14ac:dyDescent="0.25">
      <c r="A1244">
        <v>237</v>
      </c>
      <c r="B1244" t="s">
        <v>916</v>
      </c>
      <c r="C1244">
        <v>17436.96</v>
      </c>
      <c r="D1244">
        <v>17436.96</v>
      </c>
      <c r="E1244" t="s">
        <v>897</v>
      </c>
      <c r="F1244" t="s">
        <v>1012</v>
      </c>
    </row>
    <row r="1245" spans="1:6" x14ac:dyDescent="0.25">
      <c r="A1245">
        <v>238</v>
      </c>
      <c r="B1245" t="s">
        <v>916</v>
      </c>
      <c r="C1245">
        <v>9634.57</v>
      </c>
      <c r="D1245">
        <v>9634.57</v>
      </c>
      <c r="E1245" t="s">
        <v>897</v>
      </c>
      <c r="F1245" t="s">
        <v>1012</v>
      </c>
    </row>
    <row r="1246" spans="1:6" x14ac:dyDescent="0.25">
      <c r="A1246">
        <v>239</v>
      </c>
      <c r="B1246" t="s">
        <v>916</v>
      </c>
      <c r="C1246">
        <v>2492.8200000000002</v>
      </c>
      <c r="D1246">
        <v>2492.8200000000002</v>
      </c>
      <c r="E1246" t="s">
        <v>897</v>
      </c>
      <c r="F1246" t="s">
        <v>1012</v>
      </c>
    </row>
    <row r="1247" spans="1:6" x14ac:dyDescent="0.25">
      <c r="A1247">
        <v>240</v>
      </c>
      <c r="B1247" t="s">
        <v>916</v>
      </c>
      <c r="C1247">
        <v>2492.8200000000002</v>
      </c>
      <c r="D1247">
        <v>2492.8200000000002</v>
      </c>
      <c r="E1247" t="s">
        <v>897</v>
      </c>
      <c r="F1247" t="s">
        <v>1012</v>
      </c>
    </row>
    <row r="1248" spans="1:6" x14ac:dyDescent="0.25">
      <c r="A1248">
        <v>241</v>
      </c>
      <c r="B1248" t="s">
        <v>916</v>
      </c>
      <c r="C1248">
        <v>3653.04</v>
      </c>
      <c r="D1248">
        <v>3653.04</v>
      </c>
      <c r="E1248" t="s">
        <v>897</v>
      </c>
      <c r="F1248" t="s">
        <v>1012</v>
      </c>
    </row>
    <row r="1249" spans="1:6" x14ac:dyDescent="0.25">
      <c r="A1249">
        <v>242</v>
      </c>
      <c r="B1249" t="s">
        <v>916</v>
      </c>
      <c r="C1249">
        <v>2492.8200000000002</v>
      </c>
      <c r="D1249">
        <v>2492.8200000000002</v>
      </c>
      <c r="E1249" t="s">
        <v>897</v>
      </c>
      <c r="F1249" t="s">
        <v>1012</v>
      </c>
    </row>
    <row r="1250" spans="1:6" x14ac:dyDescent="0.25">
      <c r="A1250">
        <v>243</v>
      </c>
      <c r="B1250" t="s">
        <v>916</v>
      </c>
      <c r="C1250">
        <v>2232.48</v>
      </c>
      <c r="D1250">
        <v>2232.48</v>
      </c>
      <c r="E1250" t="s">
        <v>897</v>
      </c>
      <c r="F1250" t="s">
        <v>1012</v>
      </c>
    </row>
    <row r="1251" spans="1:6" x14ac:dyDescent="0.25">
      <c r="A1251">
        <v>244</v>
      </c>
      <c r="B1251" t="s">
        <v>916</v>
      </c>
      <c r="C1251">
        <v>2492.8200000000002</v>
      </c>
      <c r="D1251">
        <v>2492.8200000000002</v>
      </c>
      <c r="E1251" t="s">
        <v>897</v>
      </c>
      <c r="F1251" t="s">
        <v>1012</v>
      </c>
    </row>
    <row r="1252" spans="1:6" x14ac:dyDescent="0.25">
      <c r="A1252">
        <v>245</v>
      </c>
      <c r="B1252" t="s">
        <v>916</v>
      </c>
      <c r="C1252">
        <v>2492.8200000000002</v>
      </c>
      <c r="D1252">
        <v>2492.8200000000002</v>
      </c>
      <c r="E1252" t="s">
        <v>897</v>
      </c>
      <c r="F1252" t="s">
        <v>1012</v>
      </c>
    </row>
    <row r="1253" spans="1:6" x14ac:dyDescent="0.25">
      <c r="A1253">
        <v>246</v>
      </c>
      <c r="B1253" t="s">
        <v>916</v>
      </c>
      <c r="C1253">
        <v>11934.86</v>
      </c>
      <c r="D1253">
        <v>11934.86</v>
      </c>
      <c r="E1253" t="s">
        <v>897</v>
      </c>
      <c r="F1253" t="s">
        <v>1012</v>
      </c>
    </row>
    <row r="1254" spans="1:6" x14ac:dyDescent="0.25">
      <c r="A1254">
        <v>247</v>
      </c>
      <c r="B1254" t="s">
        <v>916</v>
      </c>
      <c r="C1254">
        <v>2492.8200000000002</v>
      </c>
      <c r="D1254">
        <v>2492.8200000000002</v>
      </c>
      <c r="E1254" t="s">
        <v>897</v>
      </c>
      <c r="F1254" t="s">
        <v>1012</v>
      </c>
    </row>
    <row r="1255" spans="1:6" x14ac:dyDescent="0.25">
      <c r="A1255">
        <v>248</v>
      </c>
      <c r="B1255" t="s">
        <v>916</v>
      </c>
      <c r="C1255">
        <v>2492.8200000000002</v>
      </c>
      <c r="D1255">
        <v>2492.8200000000002</v>
      </c>
      <c r="E1255" t="s">
        <v>897</v>
      </c>
      <c r="F1255" t="s">
        <v>1012</v>
      </c>
    </row>
    <row r="1256" spans="1:6" x14ac:dyDescent="0.25">
      <c r="A1256">
        <v>249</v>
      </c>
      <c r="B1256" t="s">
        <v>916</v>
      </c>
      <c r="C1256">
        <v>2492.8200000000002</v>
      </c>
      <c r="D1256">
        <v>2492.8200000000002</v>
      </c>
      <c r="E1256" t="s">
        <v>897</v>
      </c>
      <c r="F1256" t="s">
        <v>1012</v>
      </c>
    </row>
    <row r="1257" spans="1:6" x14ac:dyDescent="0.25">
      <c r="A1257">
        <v>250</v>
      </c>
      <c r="B1257" t="s">
        <v>916</v>
      </c>
      <c r="C1257">
        <v>11548.68</v>
      </c>
      <c r="D1257">
        <v>11548.68</v>
      </c>
      <c r="E1257" t="s">
        <v>897</v>
      </c>
      <c r="F1257" t="s">
        <v>1012</v>
      </c>
    </row>
    <row r="1258" spans="1:6" x14ac:dyDescent="0.25">
      <c r="A1258">
        <v>251</v>
      </c>
      <c r="B1258" t="s">
        <v>916</v>
      </c>
      <c r="C1258">
        <v>2066.16</v>
      </c>
      <c r="D1258">
        <v>2066.16</v>
      </c>
      <c r="E1258" t="s">
        <v>897</v>
      </c>
      <c r="F1258" t="s">
        <v>1012</v>
      </c>
    </row>
    <row r="1259" spans="1:6" x14ac:dyDescent="0.25">
      <c r="A1259">
        <v>1</v>
      </c>
      <c r="B1259" t="s">
        <v>988</v>
      </c>
      <c r="E1259" t="s">
        <v>897</v>
      </c>
      <c r="F1259" t="s">
        <v>1012</v>
      </c>
    </row>
    <row r="1260" spans="1:6" x14ac:dyDescent="0.25">
      <c r="A1260">
        <v>2</v>
      </c>
      <c r="B1260" t="s">
        <v>988</v>
      </c>
      <c r="E1260" t="s">
        <v>897</v>
      </c>
      <c r="F1260" t="s">
        <v>1012</v>
      </c>
    </row>
    <row r="1261" spans="1:6" x14ac:dyDescent="0.25">
      <c r="A1261">
        <v>3</v>
      </c>
      <c r="B1261" t="s">
        <v>988</v>
      </c>
      <c r="E1261" t="s">
        <v>897</v>
      </c>
      <c r="F1261" t="s">
        <v>1012</v>
      </c>
    </row>
    <row r="1262" spans="1:6" x14ac:dyDescent="0.25">
      <c r="A1262">
        <v>4</v>
      </c>
      <c r="B1262" t="s">
        <v>988</v>
      </c>
      <c r="E1262" t="s">
        <v>897</v>
      </c>
      <c r="F1262" t="s">
        <v>1012</v>
      </c>
    </row>
    <row r="1263" spans="1:6" x14ac:dyDescent="0.25">
      <c r="A1263">
        <v>5</v>
      </c>
      <c r="B1263" t="s">
        <v>988</v>
      </c>
      <c r="E1263" t="s">
        <v>897</v>
      </c>
      <c r="F1263" t="s">
        <v>1012</v>
      </c>
    </row>
    <row r="1264" spans="1:6" x14ac:dyDescent="0.25">
      <c r="A1264">
        <v>6</v>
      </c>
      <c r="B1264" t="s">
        <v>988</v>
      </c>
      <c r="E1264" t="s">
        <v>897</v>
      </c>
      <c r="F1264" t="s">
        <v>1012</v>
      </c>
    </row>
    <row r="1265" spans="1:6" x14ac:dyDescent="0.25">
      <c r="A1265">
        <v>7</v>
      </c>
      <c r="B1265" t="s">
        <v>988</v>
      </c>
      <c r="E1265" t="s">
        <v>897</v>
      </c>
      <c r="F1265" t="s">
        <v>1012</v>
      </c>
    </row>
    <row r="1266" spans="1:6" x14ac:dyDescent="0.25">
      <c r="A1266">
        <v>8</v>
      </c>
      <c r="B1266" t="s">
        <v>988</v>
      </c>
      <c r="E1266" t="s">
        <v>897</v>
      </c>
      <c r="F1266" t="s">
        <v>1012</v>
      </c>
    </row>
    <row r="1267" spans="1:6" x14ac:dyDescent="0.25">
      <c r="A1267">
        <v>9</v>
      </c>
      <c r="B1267" t="s">
        <v>988</v>
      </c>
      <c r="E1267" t="s">
        <v>897</v>
      </c>
      <c r="F1267" t="s">
        <v>1012</v>
      </c>
    </row>
    <row r="1268" spans="1:6" x14ac:dyDescent="0.25">
      <c r="A1268">
        <v>10</v>
      </c>
      <c r="B1268" t="s">
        <v>988</v>
      </c>
      <c r="E1268" t="s">
        <v>897</v>
      </c>
      <c r="F1268" t="s">
        <v>1012</v>
      </c>
    </row>
    <row r="1269" spans="1:6" x14ac:dyDescent="0.25">
      <c r="A1269">
        <v>11</v>
      </c>
      <c r="B1269" t="s">
        <v>988</v>
      </c>
      <c r="E1269" t="s">
        <v>897</v>
      </c>
      <c r="F1269" t="s">
        <v>1012</v>
      </c>
    </row>
    <row r="1270" spans="1:6" x14ac:dyDescent="0.25">
      <c r="A1270">
        <v>12</v>
      </c>
      <c r="B1270" t="s">
        <v>988</v>
      </c>
      <c r="E1270" t="s">
        <v>897</v>
      </c>
      <c r="F1270" t="s">
        <v>1012</v>
      </c>
    </row>
    <row r="1271" spans="1:6" x14ac:dyDescent="0.25">
      <c r="A1271">
        <v>13</v>
      </c>
      <c r="B1271" t="s">
        <v>988</v>
      </c>
      <c r="E1271" t="s">
        <v>897</v>
      </c>
      <c r="F1271" t="s">
        <v>1012</v>
      </c>
    </row>
    <row r="1272" spans="1:6" x14ac:dyDescent="0.25">
      <c r="A1272">
        <v>14</v>
      </c>
      <c r="B1272" t="s">
        <v>988</v>
      </c>
      <c r="E1272" t="s">
        <v>897</v>
      </c>
      <c r="F1272" t="s">
        <v>1012</v>
      </c>
    </row>
    <row r="1273" spans="1:6" x14ac:dyDescent="0.25">
      <c r="A1273">
        <v>15</v>
      </c>
      <c r="B1273" t="s">
        <v>988</v>
      </c>
      <c r="E1273" t="s">
        <v>897</v>
      </c>
      <c r="F1273" t="s">
        <v>1012</v>
      </c>
    </row>
    <row r="1274" spans="1:6" x14ac:dyDescent="0.25">
      <c r="A1274">
        <v>16</v>
      </c>
      <c r="B1274" t="s">
        <v>988</v>
      </c>
      <c r="E1274" t="s">
        <v>897</v>
      </c>
      <c r="F1274" t="s">
        <v>1012</v>
      </c>
    </row>
    <row r="1275" spans="1:6" x14ac:dyDescent="0.25">
      <c r="A1275">
        <v>17</v>
      </c>
      <c r="B1275" t="s">
        <v>988</v>
      </c>
      <c r="E1275" t="s">
        <v>897</v>
      </c>
      <c r="F1275" t="s">
        <v>1012</v>
      </c>
    </row>
    <row r="1276" spans="1:6" x14ac:dyDescent="0.25">
      <c r="A1276">
        <v>18</v>
      </c>
      <c r="B1276" t="s">
        <v>988</v>
      </c>
      <c r="E1276" t="s">
        <v>897</v>
      </c>
      <c r="F1276" t="s">
        <v>1012</v>
      </c>
    </row>
    <row r="1277" spans="1:6" x14ac:dyDescent="0.25">
      <c r="A1277">
        <v>19</v>
      </c>
      <c r="B1277" t="s">
        <v>988</v>
      </c>
      <c r="E1277" t="s">
        <v>897</v>
      </c>
      <c r="F1277" t="s">
        <v>1012</v>
      </c>
    </row>
    <row r="1278" spans="1:6" x14ac:dyDescent="0.25">
      <c r="A1278">
        <v>20</v>
      </c>
      <c r="B1278" t="s">
        <v>988</v>
      </c>
      <c r="E1278" t="s">
        <v>897</v>
      </c>
      <c r="F1278" t="s">
        <v>1012</v>
      </c>
    </row>
    <row r="1279" spans="1:6" x14ac:dyDescent="0.25">
      <c r="A1279">
        <v>21</v>
      </c>
      <c r="B1279" t="s">
        <v>988</v>
      </c>
      <c r="E1279" t="s">
        <v>897</v>
      </c>
      <c r="F1279" t="s">
        <v>1012</v>
      </c>
    </row>
    <row r="1280" spans="1:6" x14ac:dyDescent="0.25">
      <c r="A1280">
        <v>22</v>
      </c>
      <c r="B1280" t="s">
        <v>988</v>
      </c>
      <c r="E1280" t="s">
        <v>897</v>
      </c>
      <c r="F1280" t="s">
        <v>1012</v>
      </c>
    </row>
    <row r="1281" spans="1:6" x14ac:dyDescent="0.25">
      <c r="A1281">
        <v>23</v>
      </c>
      <c r="B1281" t="s">
        <v>988</v>
      </c>
      <c r="E1281" t="s">
        <v>897</v>
      </c>
      <c r="F1281" t="s">
        <v>1012</v>
      </c>
    </row>
    <row r="1282" spans="1:6" x14ac:dyDescent="0.25">
      <c r="A1282">
        <v>24</v>
      </c>
      <c r="B1282" t="s">
        <v>988</v>
      </c>
      <c r="E1282" t="s">
        <v>897</v>
      </c>
      <c r="F1282" t="s">
        <v>1012</v>
      </c>
    </row>
    <row r="1283" spans="1:6" x14ac:dyDescent="0.25">
      <c r="A1283">
        <v>25</v>
      </c>
      <c r="B1283" t="s">
        <v>988</v>
      </c>
      <c r="E1283" t="s">
        <v>897</v>
      </c>
      <c r="F1283" t="s">
        <v>1012</v>
      </c>
    </row>
    <row r="1284" spans="1:6" x14ac:dyDescent="0.25">
      <c r="A1284">
        <v>26</v>
      </c>
      <c r="B1284" t="s">
        <v>988</v>
      </c>
      <c r="E1284" t="s">
        <v>897</v>
      </c>
      <c r="F1284" t="s">
        <v>1012</v>
      </c>
    </row>
    <row r="1285" spans="1:6" x14ac:dyDescent="0.25">
      <c r="A1285">
        <v>27</v>
      </c>
      <c r="B1285" t="s">
        <v>988</v>
      </c>
      <c r="E1285" t="s">
        <v>897</v>
      </c>
      <c r="F1285" t="s">
        <v>1012</v>
      </c>
    </row>
    <row r="1286" spans="1:6" x14ac:dyDescent="0.25">
      <c r="A1286">
        <v>28</v>
      </c>
      <c r="B1286" t="s">
        <v>988</v>
      </c>
      <c r="E1286" t="s">
        <v>897</v>
      </c>
      <c r="F1286" t="s">
        <v>1012</v>
      </c>
    </row>
    <row r="1287" spans="1:6" x14ac:dyDescent="0.25">
      <c r="A1287">
        <v>29</v>
      </c>
      <c r="B1287" t="s">
        <v>988</v>
      </c>
      <c r="E1287" t="s">
        <v>897</v>
      </c>
      <c r="F1287" t="s">
        <v>1012</v>
      </c>
    </row>
    <row r="1288" spans="1:6" x14ac:dyDescent="0.25">
      <c r="A1288">
        <v>30</v>
      </c>
      <c r="B1288" t="s">
        <v>988</v>
      </c>
      <c r="E1288" t="s">
        <v>897</v>
      </c>
      <c r="F1288" t="s">
        <v>1012</v>
      </c>
    </row>
    <row r="1289" spans="1:6" x14ac:dyDescent="0.25">
      <c r="A1289">
        <v>31</v>
      </c>
      <c r="B1289" t="s">
        <v>988</v>
      </c>
      <c r="E1289" t="s">
        <v>897</v>
      </c>
      <c r="F1289" t="s">
        <v>1012</v>
      </c>
    </row>
    <row r="1290" spans="1:6" x14ac:dyDescent="0.25">
      <c r="A1290">
        <v>32</v>
      </c>
      <c r="B1290" t="s">
        <v>988</v>
      </c>
      <c r="E1290" t="s">
        <v>897</v>
      </c>
      <c r="F1290" t="s">
        <v>1012</v>
      </c>
    </row>
    <row r="1291" spans="1:6" x14ac:dyDescent="0.25">
      <c r="A1291">
        <v>33</v>
      </c>
      <c r="B1291" t="s">
        <v>988</v>
      </c>
      <c r="E1291" t="s">
        <v>897</v>
      </c>
      <c r="F1291" t="s">
        <v>1012</v>
      </c>
    </row>
    <row r="1292" spans="1:6" x14ac:dyDescent="0.25">
      <c r="A1292">
        <v>34</v>
      </c>
      <c r="B1292" t="s">
        <v>988</v>
      </c>
      <c r="E1292" t="s">
        <v>897</v>
      </c>
      <c r="F1292" t="s">
        <v>1012</v>
      </c>
    </row>
    <row r="1293" spans="1:6" x14ac:dyDescent="0.25">
      <c r="A1293">
        <v>35</v>
      </c>
      <c r="B1293" t="s">
        <v>988</v>
      </c>
      <c r="E1293" t="s">
        <v>897</v>
      </c>
      <c r="F1293" t="s">
        <v>1012</v>
      </c>
    </row>
    <row r="1294" spans="1:6" x14ac:dyDescent="0.25">
      <c r="A1294">
        <v>36</v>
      </c>
      <c r="B1294" t="s">
        <v>988</v>
      </c>
      <c r="E1294" t="s">
        <v>897</v>
      </c>
      <c r="F1294" t="s">
        <v>1012</v>
      </c>
    </row>
    <row r="1295" spans="1:6" x14ac:dyDescent="0.25">
      <c r="A1295">
        <v>37</v>
      </c>
      <c r="B1295" t="s">
        <v>988</v>
      </c>
      <c r="E1295" t="s">
        <v>897</v>
      </c>
      <c r="F1295" t="s">
        <v>1012</v>
      </c>
    </row>
    <row r="1296" spans="1:6" x14ac:dyDescent="0.25">
      <c r="A1296">
        <v>38</v>
      </c>
      <c r="B1296" t="s">
        <v>988</v>
      </c>
      <c r="E1296" t="s">
        <v>897</v>
      </c>
      <c r="F1296" t="s">
        <v>1012</v>
      </c>
    </row>
    <row r="1297" spans="1:6" x14ac:dyDescent="0.25">
      <c r="A1297">
        <v>39</v>
      </c>
      <c r="B1297" t="s">
        <v>988</v>
      </c>
      <c r="E1297" t="s">
        <v>897</v>
      </c>
      <c r="F1297" t="s">
        <v>1012</v>
      </c>
    </row>
    <row r="1298" spans="1:6" x14ac:dyDescent="0.25">
      <c r="A1298">
        <v>40</v>
      </c>
      <c r="B1298" t="s">
        <v>988</v>
      </c>
      <c r="E1298" t="s">
        <v>897</v>
      </c>
      <c r="F1298" t="s">
        <v>1012</v>
      </c>
    </row>
    <row r="1299" spans="1:6" x14ac:dyDescent="0.25">
      <c r="A1299">
        <v>41</v>
      </c>
      <c r="B1299" t="s">
        <v>988</v>
      </c>
      <c r="E1299" t="s">
        <v>897</v>
      </c>
      <c r="F1299" t="s">
        <v>1012</v>
      </c>
    </row>
    <row r="1300" spans="1:6" x14ac:dyDescent="0.25">
      <c r="A1300">
        <v>42</v>
      </c>
      <c r="B1300" t="s">
        <v>988</v>
      </c>
      <c r="E1300" t="s">
        <v>897</v>
      </c>
      <c r="F1300" t="s">
        <v>1012</v>
      </c>
    </row>
    <row r="1301" spans="1:6" x14ac:dyDescent="0.25">
      <c r="A1301">
        <v>43</v>
      </c>
      <c r="B1301" t="s">
        <v>988</v>
      </c>
      <c r="E1301" t="s">
        <v>897</v>
      </c>
      <c r="F1301" t="s">
        <v>1012</v>
      </c>
    </row>
    <row r="1302" spans="1:6" x14ac:dyDescent="0.25">
      <c r="A1302">
        <v>44</v>
      </c>
      <c r="B1302" t="s">
        <v>988</v>
      </c>
      <c r="E1302" t="s">
        <v>897</v>
      </c>
      <c r="F1302" t="s">
        <v>1012</v>
      </c>
    </row>
    <row r="1303" spans="1:6" x14ac:dyDescent="0.25">
      <c r="A1303">
        <v>45</v>
      </c>
      <c r="B1303" t="s">
        <v>988</v>
      </c>
      <c r="E1303" t="s">
        <v>897</v>
      </c>
      <c r="F1303" t="s">
        <v>1012</v>
      </c>
    </row>
    <row r="1304" spans="1:6" x14ac:dyDescent="0.25">
      <c r="A1304">
        <v>46</v>
      </c>
      <c r="B1304" t="s">
        <v>988</v>
      </c>
      <c r="E1304" t="s">
        <v>897</v>
      </c>
      <c r="F1304" t="s">
        <v>1012</v>
      </c>
    </row>
    <row r="1305" spans="1:6" x14ac:dyDescent="0.25">
      <c r="A1305">
        <v>47</v>
      </c>
      <c r="B1305" t="s">
        <v>988</v>
      </c>
      <c r="E1305" t="s">
        <v>897</v>
      </c>
      <c r="F1305" t="s">
        <v>1012</v>
      </c>
    </row>
    <row r="1306" spans="1:6" x14ac:dyDescent="0.25">
      <c r="A1306">
        <v>48</v>
      </c>
      <c r="B1306" t="s">
        <v>988</v>
      </c>
      <c r="E1306" t="s">
        <v>897</v>
      </c>
      <c r="F1306" t="s">
        <v>1012</v>
      </c>
    </row>
    <row r="1307" spans="1:6" x14ac:dyDescent="0.25">
      <c r="A1307">
        <v>49</v>
      </c>
      <c r="B1307" t="s">
        <v>988</v>
      </c>
      <c r="E1307" t="s">
        <v>897</v>
      </c>
      <c r="F1307" t="s">
        <v>1012</v>
      </c>
    </row>
    <row r="1308" spans="1:6" x14ac:dyDescent="0.25">
      <c r="A1308">
        <v>50</v>
      </c>
      <c r="B1308" t="s">
        <v>988</v>
      </c>
      <c r="E1308" t="s">
        <v>897</v>
      </c>
      <c r="F1308" t="s">
        <v>1012</v>
      </c>
    </row>
    <row r="1309" spans="1:6" x14ac:dyDescent="0.25">
      <c r="A1309">
        <v>51</v>
      </c>
      <c r="B1309" t="s">
        <v>988</v>
      </c>
      <c r="E1309" t="s">
        <v>897</v>
      </c>
      <c r="F1309" t="s">
        <v>1012</v>
      </c>
    </row>
    <row r="1310" spans="1:6" x14ac:dyDescent="0.25">
      <c r="A1310">
        <v>52</v>
      </c>
      <c r="B1310" t="s">
        <v>988</v>
      </c>
      <c r="E1310" t="s">
        <v>897</v>
      </c>
      <c r="F1310" t="s">
        <v>1012</v>
      </c>
    </row>
    <row r="1311" spans="1:6" x14ac:dyDescent="0.25">
      <c r="A1311">
        <v>53</v>
      </c>
      <c r="B1311" t="s">
        <v>988</v>
      </c>
      <c r="E1311" t="s">
        <v>897</v>
      </c>
      <c r="F1311" t="s">
        <v>1012</v>
      </c>
    </row>
    <row r="1312" spans="1:6" x14ac:dyDescent="0.25">
      <c r="A1312">
        <v>54</v>
      </c>
      <c r="B1312" t="s">
        <v>988</v>
      </c>
      <c r="E1312" t="s">
        <v>897</v>
      </c>
      <c r="F1312" t="s">
        <v>1012</v>
      </c>
    </row>
    <row r="1313" spans="1:6" x14ac:dyDescent="0.25">
      <c r="A1313">
        <v>55</v>
      </c>
      <c r="B1313" t="s">
        <v>988</v>
      </c>
      <c r="E1313" t="s">
        <v>897</v>
      </c>
      <c r="F1313" t="s">
        <v>1012</v>
      </c>
    </row>
    <row r="1314" spans="1:6" x14ac:dyDescent="0.25">
      <c r="A1314">
        <v>56</v>
      </c>
      <c r="B1314" t="s">
        <v>988</v>
      </c>
      <c r="E1314" t="s">
        <v>897</v>
      </c>
      <c r="F1314" t="s">
        <v>1012</v>
      </c>
    </row>
    <row r="1315" spans="1:6" x14ac:dyDescent="0.25">
      <c r="A1315">
        <v>57</v>
      </c>
      <c r="B1315" t="s">
        <v>988</v>
      </c>
      <c r="E1315" t="s">
        <v>897</v>
      </c>
      <c r="F1315" t="s">
        <v>1012</v>
      </c>
    </row>
    <row r="1316" spans="1:6" x14ac:dyDescent="0.25">
      <c r="A1316">
        <v>58</v>
      </c>
      <c r="B1316" t="s">
        <v>988</v>
      </c>
      <c r="E1316" t="s">
        <v>897</v>
      </c>
      <c r="F1316" t="s">
        <v>1012</v>
      </c>
    </row>
    <row r="1317" spans="1:6" x14ac:dyDescent="0.25">
      <c r="A1317">
        <v>59</v>
      </c>
      <c r="B1317" t="s">
        <v>988</v>
      </c>
      <c r="E1317" t="s">
        <v>897</v>
      </c>
      <c r="F1317" t="s">
        <v>1012</v>
      </c>
    </row>
    <row r="1318" spans="1:6" x14ac:dyDescent="0.25">
      <c r="A1318">
        <v>60</v>
      </c>
      <c r="B1318" t="s">
        <v>988</v>
      </c>
      <c r="E1318" t="s">
        <v>897</v>
      </c>
      <c r="F1318" t="s">
        <v>1012</v>
      </c>
    </row>
    <row r="1319" spans="1:6" x14ac:dyDescent="0.25">
      <c r="A1319">
        <v>61</v>
      </c>
      <c r="B1319" t="s">
        <v>988</v>
      </c>
      <c r="E1319" t="s">
        <v>897</v>
      </c>
      <c r="F1319" t="s">
        <v>1012</v>
      </c>
    </row>
    <row r="1320" spans="1:6" x14ac:dyDescent="0.25">
      <c r="A1320">
        <v>62</v>
      </c>
      <c r="B1320" t="s">
        <v>988</v>
      </c>
      <c r="E1320" t="s">
        <v>897</v>
      </c>
      <c r="F1320" t="s">
        <v>1012</v>
      </c>
    </row>
    <row r="1321" spans="1:6" x14ac:dyDescent="0.25">
      <c r="A1321">
        <v>63</v>
      </c>
      <c r="B1321" t="s">
        <v>988</v>
      </c>
      <c r="E1321" t="s">
        <v>897</v>
      </c>
      <c r="F1321" t="s">
        <v>1012</v>
      </c>
    </row>
    <row r="1322" spans="1:6" x14ac:dyDescent="0.25">
      <c r="A1322">
        <v>64</v>
      </c>
      <c r="B1322" t="s">
        <v>988</v>
      </c>
      <c r="E1322" t="s">
        <v>897</v>
      </c>
      <c r="F1322" t="s">
        <v>1012</v>
      </c>
    </row>
    <row r="1323" spans="1:6" x14ac:dyDescent="0.25">
      <c r="A1323">
        <v>65</v>
      </c>
      <c r="B1323" t="s">
        <v>988</v>
      </c>
      <c r="E1323" t="s">
        <v>897</v>
      </c>
      <c r="F1323" t="s">
        <v>1012</v>
      </c>
    </row>
    <row r="1324" spans="1:6" x14ac:dyDescent="0.25">
      <c r="A1324">
        <v>66</v>
      </c>
      <c r="B1324" t="s">
        <v>988</v>
      </c>
      <c r="E1324" t="s">
        <v>897</v>
      </c>
      <c r="F1324" t="s">
        <v>1012</v>
      </c>
    </row>
    <row r="1325" spans="1:6" x14ac:dyDescent="0.25">
      <c r="A1325">
        <v>67</v>
      </c>
      <c r="B1325" t="s">
        <v>988</v>
      </c>
      <c r="E1325" t="s">
        <v>897</v>
      </c>
      <c r="F1325" t="s">
        <v>1012</v>
      </c>
    </row>
    <row r="1326" spans="1:6" x14ac:dyDescent="0.25">
      <c r="A1326">
        <v>68</v>
      </c>
      <c r="B1326" t="s">
        <v>988</v>
      </c>
      <c r="E1326" t="s">
        <v>897</v>
      </c>
      <c r="F1326" t="s">
        <v>1012</v>
      </c>
    </row>
    <row r="1327" spans="1:6" x14ac:dyDescent="0.25">
      <c r="A1327">
        <v>69</v>
      </c>
      <c r="B1327" t="s">
        <v>988</v>
      </c>
      <c r="E1327" t="s">
        <v>897</v>
      </c>
      <c r="F1327" t="s">
        <v>1012</v>
      </c>
    </row>
    <row r="1328" spans="1:6" x14ac:dyDescent="0.25">
      <c r="A1328">
        <v>70</v>
      </c>
      <c r="B1328" t="s">
        <v>988</v>
      </c>
      <c r="E1328" t="s">
        <v>897</v>
      </c>
      <c r="F1328" t="s">
        <v>1012</v>
      </c>
    </row>
    <row r="1329" spans="1:6" x14ac:dyDescent="0.25">
      <c r="A1329">
        <v>71</v>
      </c>
      <c r="B1329" t="s">
        <v>988</v>
      </c>
      <c r="E1329" t="s">
        <v>897</v>
      </c>
      <c r="F1329" t="s">
        <v>1012</v>
      </c>
    </row>
    <row r="1330" spans="1:6" x14ac:dyDescent="0.25">
      <c r="A1330">
        <v>72</v>
      </c>
      <c r="B1330" t="s">
        <v>988</v>
      </c>
      <c r="E1330" t="s">
        <v>897</v>
      </c>
      <c r="F1330" t="s">
        <v>1012</v>
      </c>
    </row>
    <row r="1331" spans="1:6" x14ac:dyDescent="0.25">
      <c r="A1331">
        <v>73</v>
      </c>
      <c r="B1331" t="s">
        <v>988</v>
      </c>
      <c r="E1331" t="s">
        <v>897</v>
      </c>
      <c r="F1331" t="s">
        <v>1012</v>
      </c>
    </row>
    <row r="1332" spans="1:6" x14ac:dyDescent="0.25">
      <c r="A1332">
        <v>74</v>
      </c>
      <c r="B1332" t="s">
        <v>988</v>
      </c>
      <c r="E1332" t="s">
        <v>897</v>
      </c>
      <c r="F1332" t="s">
        <v>1012</v>
      </c>
    </row>
    <row r="1333" spans="1:6" x14ac:dyDescent="0.25">
      <c r="A1333">
        <v>75</v>
      </c>
      <c r="B1333" t="s">
        <v>988</v>
      </c>
      <c r="E1333" t="s">
        <v>897</v>
      </c>
      <c r="F1333" t="s">
        <v>1012</v>
      </c>
    </row>
    <row r="1334" spans="1:6" x14ac:dyDescent="0.25">
      <c r="A1334">
        <v>76</v>
      </c>
      <c r="B1334" t="s">
        <v>988</v>
      </c>
      <c r="E1334" t="s">
        <v>897</v>
      </c>
      <c r="F1334" t="s">
        <v>1012</v>
      </c>
    </row>
    <row r="1335" spans="1:6" x14ac:dyDescent="0.25">
      <c r="A1335">
        <v>77</v>
      </c>
      <c r="B1335" t="s">
        <v>988</v>
      </c>
      <c r="E1335" t="s">
        <v>897</v>
      </c>
      <c r="F1335" t="s">
        <v>1012</v>
      </c>
    </row>
    <row r="1336" spans="1:6" x14ac:dyDescent="0.25">
      <c r="A1336">
        <v>78</v>
      </c>
      <c r="B1336" t="s">
        <v>988</v>
      </c>
      <c r="E1336" t="s">
        <v>897</v>
      </c>
      <c r="F1336" t="s">
        <v>1012</v>
      </c>
    </row>
    <row r="1337" spans="1:6" x14ac:dyDescent="0.25">
      <c r="A1337">
        <v>79</v>
      </c>
      <c r="B1337" t="s">
        <v>988</v>
      </c>
      <c r="E1337" t="s">
        <v>897</v>
      </c>
      <c r="F1337" t="s">
        <v>1012</v>
      </c>
    </row>
    <row r="1338" spans="1:6" x14ac:dyDescent="0.25">
      <c r="A1338">
        <v>80</v>
      </c>
      <c r="B1338" t="s">
        <v>988</v>
      </c>
      <c r="E1338" t="s">
        <v>897</v>
      </c>
      <c r="F1338" t="s">
        <v>1012</v>
      </c>
    </row>
    <row r="1339" spans="1:6" x14ac:dyDescent="0.25">
      <c r="A1339">
        <v>81</v>
      </c>
      <c r="B1339" t="s">
        <v>988</v>
      </c>
      <c r="E1339" t="s">
        <v>897</v>
      </c>
      <c r="F1339" t="s">
        <v>1012</v>
      </c>
    </row>
    <row r="1340" spans="1:6" x14ac:dyDescent="0.25">
      <c r="A1340">
        <v>82</v>
      </c>
      <c r="B1340" t="s">
        <v>988</v>
      </c>
      <c r="E1340" t="s">
        <v>897</v>
      </c>
      <c r="F1340" t="s">
        <v>1012</v>
      </c>
    </row>
    <row r="1341" spans="1:6" x14ac:dyDescent="0.25">
      <c r="A1341">
        <v>83</v>
      </c>
      <c r="B1341" t="s">
        <v>988</v>
      </c>
      <c r="E1341" t="s">
        <v>897</v>
      </c>
      <c r="F1341" t="s">
        <v>1012</v>
      </c>
    </row>
    <row r="1342" spans="1:6" x14ac:dyDescent="0.25">
      <c r="A1342">
        <v>84</v>
      </c>
      <c r="B1342" t="s">
        <v>988</v>
      </c>
      <c r="E1342" t="s">
        <v>897</v>
      </c>
      <c r="F1342" t="s">
        <v>1012</v>
      </c>
    </row>
    <row r="1343" spans="1:6" x14ac:dyDescent="0.25">
      <c r="A1343">
        <v>85</v>
      </c>
      <c r="B1343" t="s">
        <v>988</v>
      </c>
      <c r="E1343" t="s">
        <v>897</v>
      </c>
      <c r="F1343" t="s">
        <v>1012</v>
      </c>
    </row>
    <row r="1344" spans="1:6" x14ac:dyDescent="0.25">
      <c r="A1344">
        <v>86</v>
      </c>
      <c r="B1344" t="s">
        <v>988</v>
      </c>
      <c r="E1344" t="s">
        <v>897</v>
      </c>
      <c r="F1344" t="s">
        <v>1012</v>
      </c>
    </row>
    <row r="1345" spans="1:6" x14ac:dyDescent="0.25">
      <c r="A1345">
        <v>87</v>
      </c>
      <c r="B1345" t="s">
        <v>988</v>
      </c>
      <c r="E1345" t="s">
        <v>897</v>
      </c>
      <c r="F1345" t="s">
        <v>1012</v>
      </c>
    </row>
    <row r="1346" spans="1:6" x14ac:dyDescent="0.25">
      <c r="A1346">
        <v>88</v>
      </c>
      <c r="B1346" t="s">
        <v>988</v>
      </c>
      <c r="E1346" t="s">
        <v>897</v>
      </c>
      <c r="F1346" t="s">
        <v>1012</v>
      </c>
    </row>
    <row r="1347" spans="1:6" x14ac:dyDescent="0.25">
      <c r="A1347">
        <v>89</v>
      </c>
      <c r="B1347" t="s">
        <v>988</v>
      </c>
      <c r="E1347" t="s">
        <v>897</v>
      </c>
      <c r="F1347" t="s">
        <v>1012</v>
      </c>
    </row>
    <row r="1348" spans="1:6" x14ac:dyDescent="0.25">
      <c r="A1348">
        <v>90</v>
      </c>
      <c r="B1348" t="s">
        <v>988</v>
      </c>
      <c r="E1348" t="s">
        <v>897</v>
      </c>
      <c r="F1348" t="s">
        <v>1012</v>
      </c>
    </row>
    <row r="1349" spans="1:6" x14ac:dyDescent="0.25">
      <c r="A1349">
        <v>91</v>
      </c>
      <c r="B1349" t="s">
        <v>988</v>
      </c>
      <c r="E1349" t="s">
        <v>897</v>
      </c>
      <c r="F1349" t="s">
        <v>1012</v>
      </c>
    </row>
    <row r="1350" spans="1:6" x14ac:dyDescent="0.25">
      <c r="A1350">
        <v>92</v>
      </c>
      <c r="B1350" t="s">
        <v>988</v>
      </c>
      <c r="E1350" t="s">
        <v>897</v>
      </c>
      <c r="F1350" t="s">
        <v>1012</v>
      </c>
    </row>
    <row r="1351" spans="1:6" x14ac:dyDescent="0.25">
      <c r="A1351">
        <v>93</v>
      </c>
      <c r="B1351" t="s">
        <v>988</v>
      </c>
      <c r="E1351" t="s">
        <v>897</v>
      </c>
      <c r="F1351" t="s">
        <v>1012</v>
      </c>
    </row>
    <row r="1352" spans="1:6" x14ac:dyDescent="0.25">
      <c r="A1352">
        <v>94</v>
      </c>
      <c r="B1352" t="s">
        <v>988</v>
      </c>
      <c r="E1352" t="s">
        <v>897</v>
      </c>
      <c r="F1352" t="s">
        <v>1012</v>
      </c>
    </row>
    <row r="1353" spans="1:6" x14ac:dyDescent="0.25">
      <c r="A1353">
        <v>95</v>
      </c>
      <c r="B1353" t="s">
        <v>988</v>
      </c>
      <c r="E1353" t="s">
        <v>897</v>
      </c>
      <c r="F1353" t="s">
        <v>1012</v>
      </c>
    </row>
    <row r="1354" spans="1:6" x14ac:dyDescent="0.25">
      <c r="A1354">
        <v>96</v>
      </c>
      <c r="B1354" t="s">
        <v>988</v>
      </c>
      <c r="E1354" t="s">
        <v>897</v>
      </c>
      <c r="F1354" t="s">
        <v>1012</v>
      </c>
    </row>
    <row r="1355" spans="1:6" x14ac:dyDescent="0.25">
      <c r="A1355">
        <v>97</v>
      </c>
      <c r="B1355" t="s">
        <v>988</v>
      </c>
      <c r="E1355" t="s">
        <v>897</v>
      </c>
      <c r="F1355" t="s">
        <v>1012</v>
      </c>
    </row>
    <row r="1356" spans="1:6" x14ac:dyDescent="0.25">
      <c r="A1356">
        <v>98</v>
      </c>
      <c r="B1356" t="s">
        <v>988</v>
      </c>
      <c r="E1356" t="s">
        <v>897</v>
      </c>
      <c r="F1356" t="s">
        <v>1012</v>
      </c>
    </row>
    <row r="1357" spans="1:6" x14ac:dyDescent="0.25">
      <c r="A1357">
        <v>99</v>
      </c>
      <c r="B1357" t="s">
        <v>988</v>
      </c>
      <c r="E1357" t="s">
        <v>897</v>
      </c>
      <c r="F1357" t="s">
        <v>1012</v>
      </c>
    </row>
    <row r="1358" spans="1:6" x14ac:dyDescent="0.25">
      <c r="A1358">
        <v>100</v>
      </c>
      <c r="B1358" t="s">
        <v>988</v>
      </c>
      <c r="E1358" t="s">
        <v>897</v>
      </c>
      <c r="F1358" t="s">
        <v>1012</v>
      </c>
    </row>
    <row r="1359" spans="1:6" x14ac:dyDescent="0.25">
      <c r="A1359">
        <v>101</v>
      </c>
      <c r="B1359" t="s">
        <v>988</v>
      </c>
      <c r="E1359" t="s">
        <v>897</v>
      </c>
      <c r="F1359" t="s">
        <v>1012</v>
      </c>
    </row>
    <row r="1360" spans="1:6" x14ac:dyDescent="0.25">
      <c r="A1360">
        <v>102</v>
      </c>
      <c r="B1360" t="s">
        <v>988</v>
      </c>
      <c r="E1360" t="s">
        <v>897</v>
      </c>
      <c r="F1360" t="s">
        <v>1012</v>
      </c>
    </row>
    <row r="1361" spans="1:6" x14ac:dyDescent="0.25">
      <c r="A1361">
        <v>103</v>
      </c>
      <c r="B1361" t="s">
        <v>988</v>
      </c>
      <c r="E1361" t="s">
        <v>897</v>
      </c>
      <c r="F1361" t="s">
        <v>1012</v>
      </c>
    </row>
    <row r="1362" spans="1:6" x14ac:dyDescent="0.25">
      <c r="A1362">
        <v>104</v>
      </c>
      <c r="B1362" t="s">
        <v>988</v>
      </c>
      <c r="E1362" t="s">
        <v>897</v>
      </c>
      <c r="F1362" t="s">
        <v>1012</v>
      </c>
    </row>
    <row r="1363" spans="1:6" x14ac:dyDescent="0.25">
      <c r="A1363">
        <v>105</v>
      </c>
      <c r="B1363" t="s">
        <v>988</v>
      </c>
      <c r="E1363" t="s">
        <v>897</v>
      </c>
      <c r="F1363" t="s">
        <v>1012</v>
      </c>
    </row>
    <row r="1364" spans="1:6" x14ac:dyDescent="0.25">
      <c r="A1364">
        <v>106</v>
      </c>
      <c r="B1364" t="s">
        <v>988</v>
      </c>
      <c r="E1364" t="s">
        <v>897</v>
      </c>
      <c r="F1364" t="s">
        <v>1012</v>
      </c>
    </row>
    <row r="1365" spans="1:6" x14ac:dyDescent="0.25">
      <c r="A1365">
        <v>107</v>
      </c>
      <c r="B1365" t="s">
        <v>988</v>
      </c>
      <c r="E1365" t="s">
        <v>897</v>
      </c>
      <c r="F1365" t="s">
        <v>1012</v>
      </c>
    </row>
    <row r="1366" spans="1:6" x14ac:dyDescent="0.25">
      <c r="A1366">
        <v>108</v>
      </c>
      <c r="B1366" t="s">
        <v>988</v>
      </c>
      <c r="E1366" t="s">
        <v>897</v>
      </c>
      <c r="F1366" t="s">
        <v>1012</v>
      </c>
    </row>
    <row r="1367" spans="1:6" x14ac:dyDescent="0.25">
      <c r="A1367">
        <v>109</v>
      </c>
      <c r="B1367" t="s">
        <v>988</v>
      </c>
      <c r="E1367" t="s">
        <v>897</v>
      </c>
      <c r="F1367" t="s">
        <v>1012</v>
      </c>
    </row>
    <row r="1368" spans="1:6" x14ac:dyDescent="0.25">
      <c r="A1368">
        <v>110</v>
      </c>
      <c r="B1368" t="s">
        <v>988</v>
      </c>
      <c r="E1368" t="s">
        <v>897</v>
      </c>
      <c r="F1368" t="s">
        <v>1012</v>
      </c>
    </row>
    <row r="1369" spans="1:6" x14ac:dyDescent="0.25">
      <c r="A1369">
        <v>111</v>
      </c>
      <c r="B1369" t="s">
        <v>988</v>
      </c>
      <c r="E1369" t="s">
        <v>897</v>
      </c>
      <c r="F1369" t="s">
        <v>1012</v>
      </c>
    </row>
    <row r="1370" spans="1:6" x14ac:dyDescent="0.25">
      <c r="A1370">
        <v>112</v>
      </c>
      <c r="B1370" t="s">
        <v>988</v>
      </c>
      <c r="E1370" t="s">
        <v>897</v>
      </c>
      <c r="F1370" t="s">
        <v>1012</v>
      </c>
    </row>
    <row r="1371" spans="1:6" x14ac:dyDescent="0.25">
      <c r="A1371">
        <v>113</v>
      </c>
      <c r="B1371" t="s">
        <v>988</v>
      </c>
      <c r="E1371" t="s">
        <v>897</v>
      </c>
      <c r="F1371" t="s">
        <v>1012</v>
      </c>
    </row>
    <row r="1372" spans="1:6" x14ac:dyDescent="0.25">
      <c r="A1372">
        <v>114</v>
      </c>
      <c r="B1372" t="s">
        <v>988</v>
      </c>
      <c r="E1372" t="s">
        <v>897</v>
      </c>
      <c r="F1372" t="s">
        <v>1012</v>
      </c>
    </row>
    <row r="1373" spans="1:6" x14ac:dyDescent="0.25">
      <c r="A1373">
        <v>115</v>
      </c>
      <c r="B1373" t="s">
        <v>988</v>
      </c>
      <c r="E1373" t="s">
        <v>897</v>
      </c>
      <c r="F1373" t="s">
        <v>1012</v>
      </c>
    </row>
    <row r="1374" spans="1:6" x14ac:dyDescent="0.25">
      <c r="A1374">
        <v>116</v>
      </c>
      <c r="B1374" t="s">
        <v>988</v>
      </c>
      <c r="E1374" t="s">
        <v>897</v>
      </c>
      <c r="F1374" t="s">
        <v>1012</v>
      </c>
    </row>
    <row r="1375" spans="1:6" x14ac:dyDescent="0.25">
      <c r="A1375">
        <v>117</v>
      </c>
      <c r="B1375" t="s">
        <v>988</v>
      </c>
      <c r="E1375" t="s">
        <v>897</v>
      </c>
      <c r="F1375" t="s">
        <v>1012</v>
      </c>
    </row>
    <row r="1376" spans="1:6" x14ac:dyDescent="0.25">
      <c r="A1376">
        <v>118</v>
      </c>
      <c r="B1376" t="s">
        <v>988</v>
      </c>
      <c r="E1376" t="s">
        <v>897</v>
      </c>
      <c r="F1376" t="s">
        <v>1012</v>
      </c>
    </row>
    <row r="1377" spans="1:6" x14ac:dyDescent="0.25">
      <c r="A1377">
        <v>119</v>
      </c>
      <c r="B1377" t="s">
        <v>988</v>
      </c>
      <c r="E1377" t="s">
        <v>897</v>
      </c>
      <c r="F1377" t="s">
        <v>1012</v>
      </c>
    </row>
    <row r="1378" spans="1:6" x14ac:dyDescent="0.25">
      <c r="A1378">
        <v>120</v>
      </c>
      <c r="B1378" t="s">
        <v>988</v>
      </c>
      <c r="E1378" t="s">
        <v>897</v>
      </c>
      <c r="F1378" t="s">
        <v>1012</v>
      </c>
    </row>
    <row r="1379" spans="1:6" x14ac:dyDescent="0.25">
      <c r="A1379">
        <v>121</v>
      </c>
      <c r="B1379" t="s">
        <v>988</v>
      </c>
      <c r="E1379" t="s">
        <v>897</v>
      </c>
      <c r="F1379" t="s">
        <v>1012</v>
      </c>
    </row>
    <row r="1380" spans="1:6" x14ac:dyDescent="0.25">
      <c r="A1380">
        <v>122</v>
      </c>
      <c r="B1380" t="s">
        <v>988</v>
      </c>
      <c r="E1380" t="s">
        <v>897</v>
      </c>
      <c r="F1380" t="s">
        <v>1012</v>
      </c>
    </row>
    <row r="1381" spans="1:6" x14ac:dyDescent="0.25">
      <c r="A1381">
        <v>123</v>
      </c>
      <c r="B1381" t="s">
        <v>988</v>
      </c>
      <c r="E1381" t="s">
        <v>897</v>
      </c>
      <c r="F1381" t="s">
        <v>1012</v>
      </c>
    </row>
    <row r="1382" spans="1:6" x14ac:dyDescent="0.25">
      <c r="A1382">
        <v>124</v>
      </c>
      <c r="B1382" t="s">
        <v>988</v>
      </c>
      <c r="E1382" t="s">
        <v>897</v>
      </c>
      <c r="F1382" t="s">
        <v>1012</v>
      </c>
    </row>
    <row r="1383" spans="1:6" x14ac:dyDescent="0.25">
      <c r="A1383">
        <v>125</v>
      </c>
      <c r="B1383" t="s">
        <v>988</v>
      </c>
      <c r="E1383" t="s">
        <v>897</v>
      </c>
      <c r="F1383" t="s">
        <v>1012</v>
      </c>
    </row>
    <row r="1384" spans="1:6" x14ac:dyDescent="0.25">
      <c r="A1384">
        <v>126</v>
      </c>
      <c r="B1384" t="s">
        <v>988</v>
      </c>
      <c r="E1384" t="s">
        <v>897</v>
      </c>
      <c r="F1384" t="s">
        <v>1012</v>
      </c>
    </row>
    <row r="1385" spans="1:6" x14ac:dyDescent="0.25">
      <c r="A1385">
        <v>127</v>
      </c>
      <c r="B1385" t="s">
        <v>988</v>
      </c>
      <c r="E1385" t="s">
        <v>897</v>
      </c>
      <c r="F1385" t="s">
        <v>1012</v>
      </c>
    </row>
    <row r="1386" spans="1:6" x14ac:dyDescent="0.25">
      <c r="A1386">
        <v>128</v>
      </c>
      <c r="B1386" t="s">
        <v>988</v>
      </c>
      <c r="E1386" t="s">
        <v>897</v>
      </c>
      <c r="F1386" t="s">
        <v>1012</v>
      </c>
    </row>
    <row r="1387" spans="1:6" x14ac:dyDescent="0.25">
      <c r="A1387">
        <v>129</v>
      </c>
      <c r="B1387" t="s">
        <v>988</v>
      </c>
      <c r="E1387" t="s">
        <v>897</v>
      </c>
      <c r="F1387" t="s">
        <v>1012</v>
      </c>
    </row>
    <row r="1388" spans="1:6" x14ac:dyDescent="0.25">
      <c r="A1388">
        <v>130</v>
      </c>
      <c r="B1388" t="s">
        <v>988</v>
      </c>
      <c r="E1388" t="s">
        <v>897</v>
      </c>
      <c r="F1388" t="s">
        <v>1012</v>
      </c>
    </row>
    <row r="1389" spans="1:6" x14ac:dyDescent="0.25">
      <c r="A1389">
        <v>131</v>
      </c>
      <c r="B1389" t="s">
        <v>988</v>
      </c>
      <c r="E1389" t="s">
        <v>897</v>
      </c>
      <c r="F1389" t="s">
        <v>1012</v>
      </c>
    </row>
    <row r="1390" spans="1:6" x14ac:dyDescent="0.25">
      <c r="A1390">
        <v>132</v>
      </c>
      <c r="B1390" t="s">
        <v>988</v>
      </c>
      <c r="E1390" t="s">
        <v>897</v>
      </c>
      <c r="F1390" t="s">
        <v>1012</v>
      </c>
    </row>
    <row r="1391" spans="1:6" x14ac:dyDescent="0.25">
      <c r="A1391">
        <v>133</v>
      </c>
      <c r="B1391" t="s">
        <v>988</v>
      </c>
      <c r="E1391" t="s">
        <v>897</v>
      </c>
      <c r="F1391" t="s">
        <v>1012</v>
      </c>
    </row>
    <row r="1392" spans="1:6" x14ac:dyDescent="0.25">
      <c r="A1392">
        <v>134</v>
      </c>
      <c r="B1392" t="s">
        <v>988</v>
      </c>
      <c r="E1392" t="s">
        <v>897</v>
      </c>
      <c r="F1392" t="s">
        <v>1012</v>
      </c>
    </row>
    <row r="1393" spans="1:6" x14ac:dyDescent="0.25">
      <c r="A1393">
        <v>135</v>
      </c>
      <c r="B1393" t="s">
        <v>988</v>
      </c>
      <c r="E1393" t="s">
        <v>897</v>
      </c>
      <c r="F1393" t="s">
        <v>1012</v>
      </c>
    </row>
    <row r="1394" spans="1:6" x14ac:dyDescent="0.25">
      <c r="A1394">
        <v>136</v>
      </c>
      <c r="B1394" t="s">
        <v>988</v>
      </c>
      <c r="E1394" t="s">
        <v>897</v>
      </c>
      <c r="F1394" t="s">
        <v>1012</v>
      </c>
    </row>
    <row r="1395" spans="1:6" x14ac:dyDescent="0.25">
      <c r="A1395">
        <v>137</v>
      </c>
      <c r="B1395" t="s">
        <v>988</v>
      </c>
      <c r="E1395" t="s">
        <v>897</v>
      </c>
      <c r="F1395" t="s">
        <v>1012</v>
      </c>
    </row>
    <row r="1396" spans="1:6" x14ac:dyDescent="0.25">
      <c r="A1396">
        <v>138</v>
      </c>
      <c r="B1396" t="s">
        <v>988</v>
      </c>
      <c r="E1396" t="s">
        <v>897</v>
      </c>
      <c r="F1396" t="s">
        <v>1012</v>
      </c>
    </row>
    <row r="1397" spans="1:6" x14ac:dyDescent="0.25">
      <c r="A1397">
        <v>139</v>
      </c>
      <c r="B1397" t="s">
        <v>988</v>
      </c>
      <c r="E1397" t="s">
        <v>897</v>
      </c>
      <c r="F1397" t="s">
        <v>1012</v>
      </c>
    </row>
    <row r="1398" spans="1:6" x14ac:dyDescent="0.25">
      <c r="A1398">
        <v>140</v>
      </c>
      <c r="B1398" t="s">
        <v>988</v>
      </c>
      <c r="E1398" t="s">
        <v>897</v>
      </c>
      <c r="F1398" t="s">
        <v>1012</v>
      </c>
    </row>
    <row r="1399" spans="1:6" x14ac:dyDescent="0.25">
      <c r="A1399">
        <v>141</v>
      </c>
      <c r="B1399" t="s">
        <v>988</v>
      </c>
      <c r="E1399" t="s">
        <v>897</v>
      </c>
      <c r="F1399" t="s">
        <v>1012</v>
      </c>
    </row>
    <row r="1400" spans="1:6" x14ac:dyDescent="0.25">
      <c r="A1400">
        <v>142</v>
      </c>
      <c r="B1400" t="s">
        <v>988</v>
      </c>
      <c r="E1400" t="s">
        <v>897</v>
      </c>
      <c r="F1400" t="s">
        <v>1012</v>
      </c>
    </row>
    <row r="1401" spans="1:6" x14ac:dyDescent="0.25">
      <c r="A1401">
        <v>143</v>
      </c>
      <c r="B1401" t="s">
        <v>988</v>
      </c>
      <c r="E1401" t="s">
        <v>897</v>
      </c>
      <c r="F1401" t="s">
        <v>1012</v>
      </c>
    </row>
    <row r="1402" spans="1:6" x14ac:dyDescent="0.25">
      <c r="A1402">
        <v>144</v>
      </c>
      <c r="B1402" t="s">
        <v>988</v>
      </c>
      <c r="E1402" t="s">
        <v>897</v>
      </c>
      <c r="F1402" t="s">
        <v>1012</v>
      </c>
    </row>
    <row r="1403" spans="1:6" x14ac:dyDescent="0.25">
      <c r="A1403">
        <v>145</v>
      </c>
      <c r="B1403" t="s">
        <v>988</v>
      </c>
      <c r="E1403" t="s">
        <v>897</v>
      </c>
      <c r="F1403" t="s">
        <v>1012</v>
      </c>
    </row>
    <row r="1404" spans="1:6" x14ac:dyDescent="0.25">
      <c r="A1404">
        <v>146</v>
      </c>
      <c r="B1404" t="s">
        <v>988</v>
      </c>
      <c r="E1404" t="s">
        <v>897</v>
      </c>
      <c r="F1404" t="s">
        <v>1012</v>
      </c>
    </row>
    <row r="1405" spans="1:6" x14ac:dyDescent="0.25">
      <c r="A1405">
        <v>147</v>
      </c>
      <c r="B1405" t="s">
        <v>988</v>
      </c>
      <c r="E1405" t="s">
        <v>897</v>
      </c>
      <c r="F1405" t="s">
        <v>1012</v>
      </c>
    </row>
    <row r="1406" spans="1:6" x14ac:dyDescent="0.25">
      <c r="A1406">
        <v>148</v>
      </c>
      <c r="B1406" t="s">
        <v>988</v>
      </c>
      <c r="E1406" t="s">
        <v>897</v>
      </c>
      <c r="F1406" t="s">
        <v>1012</v>
      </c>
    </row>
    <row r="1407" spans="1:6" x14ac:dyDescent="0.25">
      <c r="A1407">
        <v>149</v>
      </c>
      <c r="B1407" t="s">
        <v>988</v>
      </c>
      <c r="E1407" t="s">
        <v>897</v>
      </c>
      <c r="F1407" t="s">
        <v>1012</v>
      </c>
    </row>
    <row r="1408" spans="1:6" x14ac:dyDescent="0.25">
      <c r="A1408">
        <v>150</v>
      </c>
      <c r="B1408" t="s">
        <v>988</v>
      </c>
      <c r="E1408" t="s">
        <v>897</v>
      </c>
      <c r="F1408" t="s">
        <v>1012</v>
      </c>
    </row>
    <row r="1409" spans="1:6" x14ac:dyDescent="0.25">
      <c r="A1409">
        <v>151</v>
      </c>
      <c r="B1409" t="s">
        <v>988</v>
      </c>
      <c r="E1409" t="s">
        <v>897</v>
      </c>
      <c r="F1409" t="s">
        <v>1012</v>
      </c>
    </row>
    <row r="1410" spans="1:6" x14ac:dyDescent="0.25">
      <c r="A1410">
        <v>152</v>
      </c>
      <c r="B1410" t="s">
        <v>988</v>
      </c>
      <c r="E1410" t="s">
        <v>897</v>
      </c>
      <c r="F1410" t="s">
        <v>1012</v>
      </c>
    </row>
    <row r="1411" spans="1:6" x14ac:dyDescent="0.25">
      <c r="A1411">
        <v>153</v>
      </c>
      <c r="B1411" t="s">
        <v>988</v>
      </c>
      <c r="E1411" t="s">
        <v>897</v>
      </c>
      <c r="F1411" t="s">
        <v>1012</v>
      </c>
    </row>
    <row r="1412" spans="1:6" x14ac:dyDescent="0.25">
      <c r="A1412">
        <v>154</v>
      </c>
      <c r="B1412" t="s">
        <v>988</v>
      </c>
      <c r="E1412" t="s">
        <v>897</v>
      </c>
      <c r="F1412" t="s">
        <v>1012</v>
      </c>
    </row>
    <row r="1413" spans="1:6" x14ac:dyDescent="0.25">
      <c r="A1413">
        <v>155</v>
      </c>
      <c r="B1413" t="s">
        <v>988</v>
      </c>
      <c r="E1413" t="s">
        <v>897</v>
      </c>
      <c r="F1413" t="s">
        <v>1012</v>
      </c>
    </row>
    <row r="1414" spans="1:6" x14ac:dyDescent="0.25">
      <c r="A1414">
        <v>156</v>
      </c>
      <c r="B1414" t="s">
        <v>988</v>
      </c>
      <c r="E1414" t="s">
        <v>897</v>
      </c>
      <c r="F1414" t="s">
        <v>1012</v>
      </c>
    </row>
    <row r="1415" spans="1:6" x14ac:dyDescent="0.25">
      <c r="A1415">
        <v>157</v>
      </c>
      <c r="B1415" t="s">
        <v>988</v>
      </c>
      <c r="E1415" t="s">
        <v>897</v>
      </c>
      <c r="F1415" t="s">
        <v>1012</v>
      </c>
    </row>
    <row r="1416" spans="1:6" x14ac:dyDescent="0.25">
      <c r="A1416">
        <v>158</v>
      </c>
      <c r="B1416" t="s">
        <v>988</v>
      </c>
      <c r="E1416" t="s">
        <v>897</v>
      </c>
      <c r="F1416" t="s">
        <v>1012</v>
      </c>
    </row>
    <row r="1417" spans="1:6" x14ac:dyDescent="0.25">
      <c r="A1417">
        <v>159</v>
      </c>
      <c r="B1417" t="s">
        <v>988</v>
      </c>
      <c r="E1417" t="s">
        <v>897</v>
      </c>
      <c r="F1417" t="s">
        <v>1012</v>
      </c>
    </row>
    <row r="1418" spans="1:6" x14ac:dyDescent="0.25">
      <c r="A1418">
        <v>160</v>
      </c>
      <c r="B1418" t="s">
        <v>988</v>
      </c>
      <c r="E1418" t="s">
        <v>897</v>
      </c>
      <c r="F1418" t="s">
        <v>1012</v>
      </c>
    </row>
    <row r="1419" spans="1:6" x14ac:dyDescent="0.25">
      <c r="A1419">
        <v>161</v>
      </c>
      <c r="B1419" t="s">
        <v>988</v>
      </c>
      <c r="E1419" t="s">
        <v>897</v>
      </c>
      <c r="F1419" t="s">
        <v>1012</v>
      </c>
    </row>
    <row r="1420" spans="1:6" x14ac:dyDescent="0.25">
      <c r="A1420">
        <v>162</v>
      </c>
      <c r="B1420" t="s">
        <v>988</v>
      </c>
      <c r="E1420" t="s">
        <v>897</v>
      </c>
      <c r="F1420" t="s">
        <v>1012</v>
      </c>
    </row>
    <row r="1421" spans="1:6" x14ac:dyDescent="0.25">
      <c r="A1421">
        <v>163</v>
      </c>
      <c r="B1421" t="s">
        <v>988</v>
      </c>
      <c r="E1421" t="s">
        <v>897</v>
      </c>
      <c r="F1421" t="s">
        <v>1012</v>
      </c>
    </row>
    <row r="1422" spans="1:6" x14ac:dyDescent="0.25">
      <c r="A1422">
        <v>164</v>
      </c>
      <c r="B1422" t="s">
        <v>988</v>
      </c>
      <c r="E1422" t="s">
        <v>897</v>
      </c>
      <c r="F1422" t="s">
        <v>1012</v>
      </c>
    </row>
    <row r="1423" spans="1:6" x14ac:dyDescent="0.25">
      <c r="A1423">
        <v>165</v>
      </c>
      <c r="B1423" t="s">
        <v>988</v>
      </c>
      <c r="E1423" t="s">
        <v>897</v>
      </c>
      <c r="F1423" t="s">
        <v>1012</v>
      </c>
    </row>
    <row r="1424" spans="1:6" x14ac:dyDescent="0.25">
      <c r="A1424">
        <v>166</v>
      </c>
      <c r="B1424" t="s">
        <v>988</v>
      </c>
      <c r="E1424" t="s">
        <v>897</v>
      </c>
      <c r="F1424" t="s">
        <v>1012</v>
      </c>
    </row>
    <row r="1425" spans="1:6" x14ac:dyDescent="0.25">
      <c r="A1425">
        <v>167</v>
      </c>
      <c r="B1425" t="s">
        <v>988</v>
      </c>
      <c r="E1425" t="s">
        <v>897</v>
      </c>
      <c r="F1425" t="s">
        <v>1012</v>
      </c>
    </row>
    <row r="1426" spans="1:6" x14ac:dyDescent="0.25">
      <c r="A1426">
        <v>168</v>
      </c>
      <c r="B1426" t="s">
        <v>988</v>
      </c>
      <c r="E1426" t="s">
        <v>897</v>
      </c>
      <c r="F1426" t="s">
        <v>1012</v>
      </c>
    </row>
    <row r="1427" spans="1:6" x14ac:dyDescent="0.25">
      <c r="A1427">
        <v>169</v>
      </c>
      <c r="B1427" t="s">
        <v>988</v>
      </c>
      <c r="E1427" t="s">
        <v>897</v>
      </c>
      <c r="F1427" t="s">
        <v>1012</v>
      </c>
    </row>
    <row r="1428" spans="1:6" x14ac:dyDescent="0.25">
      <c r="A1428">
        <v>170</v>
      </c>
      <c r="B1428" t="s">
        <v>988</v>
      </c>
      <c r="E1428" t="s">
        <v>897</v>
      </c>
      <c r="F1428" t="s">
        <v>1012</v>
      </c>
    </row>
    <row r="1429" spans="1:6" x14ac:dyDescent="0.25">
      <c r="A1429">
        <v>171</v>
      </c>
      <c r="B1429" t="s">
        <v>988</v>
      </c>
      <c r="E1429" t="s">
        <v>897</v>
      </c>
      <c r="F1429" t="s">
        <v>1012</v>
      </c>
    </row>
    <row r="1430" spans="1:6" x14ac:dyDescent="0.25">
      <c r="A1430">
        <v>172</v>
      </c>
      <c r="B1430" t="s">
        <v>988</v>
      </c>
      <c r="E1430" t="s">
        <v>897</v>
      </c>
      <c r="F1430" t="s">
        <v>1012</v>
      </c>
    </row>
    <row r="1431" spans="1:6" x14ac:dyDescent="0.25">
      <c r="A1431">
        <v>173</v>
      </c>
      <c r="B1431" t="s">
        <v>988</v>
      </c>
      <c r="E1431" t="s">
        <v>897</v>
      </c>
      <c r="F1431" t="s">
        <v>1012</v>
      </c>
    </row>
    <row r="1432" spans="1:6" x14ac:dyDescent="0.25">
      <c r="A1432">
        <v>174</v>
      </c>
      <c r="B1432" t="s">
        <v>988</v>
      </c>
      <c r="E1432" t="s">
        <v>897</v>
      </c>
      <c r="F1432" t="s">
        <v>1012</v>
      </c>
    </row>
    <row r="1433" spans="1:6" x14ac:dyDescent="0.25">
      <c r="A1433">
        <v>175</v>
      </c>
      <c r="B1433" t="s">
        <v>988</v>
      </c>
      <c r="E1433" t="s">
        <v>897</v>
      </c>
      <c r="F1433" t="s">
        <v>1012</v>
      </c>
    </row>
    <row r="1434" spans="1:6" x14ac:dyDescent="0.25">
      <c r="A1434">
        <v>176</v>
      </c>
      <c r="B1434" t="s">
        <v>988</v>
      </c>
      <c r="E1434" t="s">
        <v>897</v>
      </c>
      <c r="F1434" t="s">
        <v>1012</v>
      </c>
    </row>
    <row r="1435" spans="1:6" x14ac:dyDescent="0.25">
      <c r="A1435">
        <v>177</v>
      </c>
      <c r="B1435" t="s">
        <v>988</v>
      </c>
      <c r="E1435" t="s">
        <v>897</v>
      </c>
      <c r="F1435" t="s">
        <v>1012</v>
      </c>
    </row>
    <row r="1436" spans="1:6" x14ac:dyDescent="0.25">
      <c r="A1436">
        <v>178</v>
      </c>
      <c r="B1436" t="s">
        <v>988</v>
      </c>
      <c r="E1436" t="s">
        <v>897</v>
      </c>
      <c r="F1436" t="s">
        <v>1012</v>
      </c>
    </row>
    <row r="1437" spans="1:6" x14ac:dyDescent="0.25">
      <c r="A1437">
        <v>179</v>
      </c>
      <c r="B1437" t="s">
        <v>988</v>
      </c>
      <c r="E1437" t="s">
        <v>897</v>
      </c>
      <c r="F1437" t="s">
        <v>1012</v>
      </c>
    </row>
    <row r="1438" spans="1:6" x14ac:dyDescent="0.25">
      <c r="A1438">
        <v>180</v>
      </c>
      <c r="B1438" t="s">
        <v>988</v>
      </c>
      <c r="E1438" t="s">
        <v>897</v>
      </c>
      <c r="F1438" t="s">
        <v>1012</v>
      </c>
    </row>
    <row r="1439" spans="1:6" x14ac:dyDescent="0.25">
      <c r="A1439">
        <v>181</v>
      </c>
      <c r="B1439" t="s">
        <v>988</v>
      </c>
      <c r="E1439" t="s">
        <v>897</v>
      </c>
      <c r="F1439" t="s">
        <v>1012</v>
      </c>
    </row>
    <row r="1440" spans="1:6" x14ac:dyDescent="0.25">
      <c r="A1440">
        <v>182</v>
      </c>
      <c r="B1440" t="s">
        <v>988</v>
      </c>
      <c r="E1440" t="s">
        <v>897</v>
      </c>
      <c r="F1440" t="s">
        <v>1012</v>
      </c>
    </row>
    <row r="1441" spans="1:6" x14ac:dyDescent="0.25">
      <c r="A1441">
        <v>183</v>
      </c>
      <c r="B1441" t="s">
        <v>988</v>
      </c>
      <c r="E1441" t="s">
        <v>897</v>
      </c>
      <c r="F1441" t="s">
        <v>1012</v>
      </c>
    </row>
    <row r="1442" spans="1:6" x14ac:dyDescent="0.25">
      <c r="A1442">
        <v>184</v>
      </c>
      <c r="B1442" t="s">
        <v>988</v>
      </c>
      <c r="E1442" t="s">
        <v>897</v>
      </c>
      <c r="F1442" t="s">
        <v>1012</v>
      </c>
    </row>
    <row r="1443" spans="1:6" x14ac:dyDescent="0.25">
      <c r="A1443">
        <v>185</v>
      </c>
      <c r="B1443" t="s">
        <v>988</v>
      </c>
      <c r="E1443" t="s">
        <v>897</v>
      </c>
      <c r="F1443" t="s">
        <v>1012</v>
      </c>
    </row>
    <row r="1444" spans="1:6" x14ac:dyDescent="0.25">
      <c r="A1444">
        <v>186</v>
      </c>
      <c r="B1444" t="s">
        <v>988</v>
      </c>
      <c r="E1444" t="s">
        <v>897</v>
      </c>
      <c r="F1444" t="s">
        <v>1012</v>
      </c>
    </row>
    <row r="1445" spans="1:6" x14ac:dyDescent="0.25">
      <c r="A1445">
        <v>187</v>
      </c>
      <c r="B1445" t="s">
        <v>988</v>
      </c>
      <c r="E1445" t="s">
        <v>897</v>
      </c>
      <c r="F1445" t="s">
        <v>1012</v>
      </c>
    </row>
    <row r="1446" spans="1:6" x14ac:dyDescent="0.25">
      <c r="A1446">
        <v>188</v>
      </c>
      <c r="B1446" t="s">
        <v>988</v>
      </c>
      <c r="E1446" t="s">
        <v>897</v>
      </c>
      <c r="F1446" t="s">
        <v>1012</v>
      </c>
    </row>
    <row r="1447" spans="1:6" x14ac:dyDescent="0.25">
      <c r="A1447">
        <v>189</v>
      </c>
      <c r="B1447" t="s">
        <v>988</v>
      </c>
      <c r="E1447" t="s">
        <v>897</v>
      </c>
      <c r="F1447" t="s">
        <v>1012</v>
      </c>
    </row>
    <row r="1448" spans="1:6" x14ac:dyDescent="0.25">
      <c r="A1448">
        <v>190</v>
      </c>
      <c r="B1448" t="s">
        <v>988</v>
      </c>
      <c r="E1448" t="s">
        <v>897</v>
      </c>
      <c r="F1448" t="s">
        <v>1012</v>
      </c>
    </row>
    <row r="1449" spans="1:6" x14ac:dyDescent="0.25">
      <c r="A1449">
        <v>191</v>
      </c>
      <c r="B1449" t="s">
        <v>988</v>
      </c>
      <c r="E1449" t="s">
        <v>897</v>
      </c>
      <c r="F1449" t="s">
        <v>1012</v>
      </c>
    </row>
    <row r="1450" spans="1:6" x14ac:dyDescent="0.25">
      <c r="A1450">
        <v>192</v>
      </c>
      <c r="B1450" t="s">
        <v>988</v>
      </c>
      <c r="E1450" t="s">
        <v>897</v>
      </c>
      <c r="F1450" t="s">
        <v>1012</v>
      </c>
    </row>
    <row r="1451" spans="1:6" x14ac:dyDescent="0.25">
      <c r="A1451">
        <v>193</v>
      </c>
      <c r="B1451" t="s">
        <v>988</v>
      </c>
      <c r="E1451" t="s">
        <v>897</v>
      </c>
      <c r="F1451" t="s">
        <v>1012</v>
      </c>
    </row>
    <row r="1452" spans="1:6" x14ac:dyDescent="0.25">
      <c r="A1452">
        <v>194</v>
      </c>
      <c r="B1452" t="s">
        <v>988</v>
      </c>
      <c r="E1452" t="s">
        <v>897</v>
      </c>
      <c r="F1452" t="s">
        <v>1012</v>
      </c>
    </row>
    <row r="1453" spans="1:6" x14ac:dyDescent="0.25">
      <c r="A1453">
        <v>195</v>
      </c>
      <c r="B1453" t="s">
        <v>988</v>
      </c>
      <c r="E1453" t="s">
        <v>897</v>
      </c>
      <c r="F1453" t="s">
        <v>1012</v>
      </c>
    </row>
    <row r="1454" spans="1:6" x14ac:dyDescent="0.25">
      <c r="A1454">
        <v>196</v>
      </c>
      <c r="B1454" t="s">
        <v>988</v>
      </c>
      <c r="E1454" t="s">
        <v>897</v>
      </c>
      <c r="F1454" t="s">
        <v>1012</v>
      </c>
    </row>
    <row r="1455" spans="1:6" x14ac:dyDescent="0.25">
      <c r="A1455">
        <v>197</v>
      </c>
      <c r="B1455" t="s">
        <v>988</v>
      </c>
      <c r="E1455" t="s">
        <v>897</v>
      </c>
      <c r="F1455" t="s">
        <v>1012</v>
      </c>
    </row>
    <row r="1456" spans="1:6" x14ac:dyDescent="0.25">
      <c r="A1456">
        <v>198</v>
      </c>
      <c r="B1456" t="s">
        <v>988</v>
      </c>
      <c r="E1456" t="s">
        <v>897</v>
      </c>
      <c r="F1456" t="s">
        <v>1012</v>
      </c>
    </row>
    <row r="1457" spans="1:6" x14ac:dyDescent="0.25">
      <c r="A1457">
        <v>199</v>
      </c>
      <c r="B1457" t="s">
        <v>988</v>
      </c>
      <c r="E1457" t="s">
        <v>897</v>
      </c>
      <c r="F1457" t="s">
        <v>1012</v>
      </c>
    </row>
    <row r="1458" spans="1:6" x14ac:dyDescent="0.25">
      <c r="A1458">
        <v>200</v>
      </c>
      <c r="B1458" t="s">
        <v>988</v>
      </c>
      <c r="E1458" t="s">
        <v>897</v>
      </c>
      <c r="F1458" t="s">
        <v>1012</v>
      </c>
    </row>
    <row r="1459" spans="1:6" x14ac:dyDescent="0.25">
      <c r="A1459">
        <v>201</v>
      </c>
      <c r="B1459" t="s">
        <v>988</v>
      </c>
      <c r="E1459" t="s">
        <v>897</v>
      </c>
      <c r="F1459" t="s">
        <v>1012</v>
      </c>
    </row>
    <row r="1460" spans="1:6" x14ac:dyDescent="0.25">
      <c r="A1460">
        <v>202</v>
      </c>
      <c r="B1460" t="s">
        <v>988</v>
      </c>
      <c r="E1460" t="s">
        <v>897</v>
      </c>
      <c r="F1460" t="s">
        <v>1012</v>
      </c>
    </row>
    <row r="1461" spans="1:6" x14ac:dyDescent="0.25">
      <c r="A1461">
        <v>203</v>
      </c>
      <c r="B1461" t="s">
        <v>988</v>
      </c>
      <c r="E1461" t="s">
        <v>897</v>
      </c>
      <c r="F1461" t="s">
        <v>1012</v>
      </c>
    </row>
    <row r="1462" spans="1:6" x14ac:dyDescent="0.25">
      <c r="A1462">
        <v>204</v>
      </c>
      <c r="B1462" t="s">
        <v>988</v>
      </c>
      <c r="E1462" t="s">
        <v>897</v>
      </c>
      <c r="F1462" t="s">
        <v>1012</v>
      </c>
    </row>
    <row r="1463" spans="1:6" x14ac:dyDescent="0.25">
      <c r="A1463">
        <v>205</v>
      </c>
      <c r="B1463" t="s">
        <v>988</v>
      </c>
      <c r="E1463" t="s">
        <v>897</v>
      </c>
      <c r="F1463" t="s">
        <v>1012</v>
      </c>
    </row>
    <row r="1464" spans="1:6" x14ac:dyDescent="0.25">
      <c r="A1464">
        <v>206</v>
      </c>
      <c r="B1464" t="s">
        <v>988</v>
      </c>
      <c r="E1464" t="s">
        <v>897</v>
      </c>
      <c r="F1464" t="s">
        <v>1012</v>
      </c>
    </row>
    <row r="1465" spans="1:6" x14ac:dyDescent="0.25">
      <c r="A1465">
        <v>207</v>
      </c>
      <c r="B1465" t="s">
        <v>988</v>
      </c>
      <c r="E1465" t="s">
        <v>897</v>
      </c>
      <c r="F1465" t="s">
        <v>1012</v>
      </c>
    </row>
    <row r="1466" spans="1:6" x14ac:dyDescent="0.25">
      <c r="A1466">
        <v>208</v>
      </c>
      <c r="B1466" t="s">
        <v>988</v>
      </c>
      <c r="E1466" t="s">
        <v>897</v>
      </c>
      <c r="F1466" t="s">
        <v>1012</v>
      </c>
    </row>
    <row r="1467" spans="1:6" x14ac:dyDescent="0.25">
      <c r="A1467">
        <v>209</v>
      </c>
      <c r="B1467" t="s">
        <v>988</v>
      </c>
      <c r="E1467" t="s">
        <v>897</v>
      </c>
      <c r="F1467" t="s">
        <v>1012</v>
      </c>
    </row>
    <row r="1468" spans="1:6" x14ac:dyDescent="0.25">
      <c r="A1468">
        <v>210</v>
      </c>
      <c r="B1468" t="s">
        <v>988</v>
      </c>
      <c r="E1468" t="s">
        <v>897</v>
      </c>
      <c r="F1468" t="s">
        <v>1012</v>
      </c>
    </row>
    <row r="1469" spans="1:6" x14ac:dyDescent="0.25">
      <c r="A1469">
        <v>211</v>
      </c>
      <c r="B1469" t="s">
        <v>988</v>
      </c>
      <c r="E1469" t="s">
        <v>897</v>
      </c>
      <c r="F1469" t="s">
        <v>1012</v>
      </c>
    </row>
    <row r="1470" spans="1:6" x14ac:dyDescent="0.25">
      <c r="A1470">
        <v>212</v>
      </c>
      <c r="B1470" t="s">
        <v>988</v>
      </c>
      <c r="E1470" t="s">
        <v>897</v>
      </c>
      <c r="F1470" t="s">
        <v>1012</v>
      </c>
    </row>
    <row r="1471" spans="1:6" x14ac:dyDescent="0.25">
      <c r="A1471">
        <v>213</v>
      </c>
      <c r="B1471" t="s">
        <v>988</v>
      </c>
      <c r="E1471" t="s">
        <v>897</v>
      </c>
      <c r="F1471" t="s">
        <v>1012</v>
      </c>
    </row>
    <row r="1472" spans="1:6" x14ac:dyDescent="0.25">
      <c r="A1472">
        <v>214</v>
      </c>
      <c r="B1472" t="s">
        <v>988</v>
      </c>
      <c r="E1472" t="s">
        <v>897</v>
      </c>
      <c r="F1472" t="s">
        <v>1012</v>
      </c>
    </row>
    <row r="1473" spans="1:6" x14ac:dyDescent="0.25">
      <c r="A1473">
        <v>215</v>
      </c>
      <c r="B1473" t="s">
        <v>988</v>
      </c>
      <c r="E1473" t="s">
        <v>897</v>
      </c>
      <c r="F1473" t="s">
        <v>1012</v>
      </c>
    </row>
    <row r="1474" spans="1:6" x14ac:dyDescent="0.25">
      <c r="A1474">
        <v>216</v>
      </c>
      <c r="B1474" t="s">
        <v>988</v>
      </c>
      <c r="E1474" t="s">
        <v>897</v>
      </c>
      <c r="F1474" t="s">
        <v>1012</v>
      </c>
    </row>
    <row r="1475" spans="1:6" x14ac:dyDescent="0.25">
      <c r="A1475">
        <v>217</v>
      </c>
      <c r="B1475" t="s">
        <v>988</v>
      </c>
      <c r="E1475" t="s">
        <v>897</v>
      </c>
      <c r="F1475" t="s">
        <v>1012</v>
      </c>
    </row>
    <row r="1476" spans="1:6" x14ac:dyDescent="0.25">
      <c r="A1476">
        <v>218</v>
      </c>
      <c r="B1476" t="s">
        <v>988</v>
      </c>
      <c r="E1476" t="s">
        <v>897</v>
      </c>
      <c r="F1476" t="s">
        <v>1012</v>
      </c>
    </row>
    <row r="1477" spans="1:6" x14ac:dyDescent="0.25">
      <c r="A1477">
        <v>219</v>
      </c>
      <c r="B1477" t="s">
        <v>988</v>
      </c>
      <c r="E1477" t="s">
        <v>897</v>
      </c>
      <c r="F1477" t="s">
        <v>1012</v>
      </c>
    </row>
    <row r="1478" spans="1:6" x14ac:dyDescent="0.25">
      <c r="A1478">
        <v>220</v>
      </c>
      <c r="B1478" t="s">
        <v>988</v>
      </c>
      <c r="E1478" t="s">
        <v>897</v>
      </c>
      <c r="F1478" t="s">
        <v>1012</v>
      </c>
    </row>
    <row r="1479" spans="1:6" x14ac:dyDescent="0.25">
      <c r="A1479">
        <v>221</v>
      </c>
      <c r="B1479" t="s">
        <v>988</v>
      </c>
      <c r="E1479" t="s">
        <v>897</v>
      </c>
      <c r="F1479" t="s">
        <v>1012</v>
      </c>
    </row>
    <row r="1480" spans="1:6" x14ac:dyDescent="0.25">
      <c r="A1480">
        <v>222</v>
      </c>
      <c r="B1480" t="s">
        <v>988</v>
      </c>
      <c r="E1480" t="s">
        <v>897</v>
      </c>
      <c r="F1480" t="s">
        <v>1012</v>
      </c>
    </row>
    <row r="1481" spans="1:6" x14ac:dyDescent="0.25">
      <c r="A1481">
        <v>223</v>
      </c>
      <c r="B1481" t="s">
        <v>988</v>
      </c>
      <c r="E1481" t="s">
        <v>897</v>
      </c>
      <c r="F1481" t="s">
        <v>1012</v>
      </c>
    </row>
    <row r="1482" spans="1:6" x14ac:dyDescent="0.25">
      <c r="A1482">
        <v>224</v>
      </c>
      <c r="B1482" t="s">
        <v>988</v>
      </c>
      <c r="E1482" t="s">
        <v>897</v>
      </c>
      <c r="F1482" t="s">
        <v>1012</v>
      </c>
    </row>
    <row r="1483" spans="1:6" x14ac:dyDescent="0.25">
      <c r="A1483">
        <v>225</v>
      </c>
      <c r="B1483" t="s">
        <v>988</v>
      </c>
      <c r="E1483" t="s">
        <v>897</v>
      </c>
      <c r="F1483" t="s">
        <v>1012</v>
      </c>
    </row>
    <row r="1484" spans="1:6" x14ac:dyDescent="0.25">
      <c r="A1484">
        <v>226</v>
      </c>
      <c r="B1484" t="s">
        <v>988</v>
      </c>
      <c r="E1484" t="s">
        <v>897</v>
      </c>
      <c r="F1484" t="s">
        <v>1012</v>
      </c>
    </row>
    <row r="1485" spans="1:6" x14ac:dyDescent="0.25">
      <c r="A1485">
        <v>227</v>
      </c>
      <c r="B1485" t="s">
        <v>988</v>
      </c>
      <c r="E1485" t="s">
        <v>897</v>
      </c>
      <c r="F1485" t="s">
        <v>1012</v>
      </c>
    </row>
    <row r="1486" spans="1:6" x14ac:dyDescent="0.25">
      <c r="A1486">
        <v>228</v>
      </c>
      <c r="B1486" t="s">
        <v>988</v>
      </c>
      <c r="E1486" t="s">
        <v>897</v>
      </c>
      <c r="F1486" t="s">
        <v>1012</v>
      </c>
    </row>
    <row r="1487" spans="1:6" x14ac:dyDescent="0.25">
      <c r="A1487">
        <v>229</v>
      </c>
      <c r="B1487" t="s">
        <v>988</v>
      </c>
      <c r="E1487" t="s">
        <v>897</v>
      </c>
      <c r="F1487" t="s">
        <v>1012</v>
      </c>
    </row>
    <row r="1488" spans="1:6" x14ac:dyDescent="0.25">
      <c r="A1488">
        <v>230</v>
      </c>
      <c r="B1488" t="s">
        <v>988</v>
      </c>
      <c r="E1488" t="s">
        <v>897</v>
      </c>
      <c r="F1488" t="s">
        <v>1012</v>
      </c>
    </row>
    <row r="1489" spans="1:6" x14ac:dyDescent="0.25">
      <c r="A1489">
        <v>231</v>
      </c>
      <c r="B1489" t="s">
        <v>988</v>
      </c>
      <c r="E1489" t="s">
        <v>897</v>
      </c>
      <c r="F1489" t="s">
        <v>1012</v>
      </c>
    </row>
    <row r="1490" spans="1:6" x14ac:dyDescent="0.25">
      <c r="A1490">
        <v>232</v>
      </c>
      <c r="B1490" t="s">
        <v>988</v>
      </c>
      <c r="E1490" t="s">
        <v>897</v>
      </c>
      <c r="F1490" t="s">
        <v>1012</v>
      </c>
    </row>
    <row r="1491" spans="1:6" x14ac:dyDescent="0.25">
      <c r="A1491">
        <v>233</v>
      </c>
      <c r="B1491" t="s">
        <v>988</v>
      </c>
      <c r="E1491" t="s">
        <v>897</v>
      </c>
      <c r="F1491" t="s">
        <v>1012</v>
      </c>
    </row>
    <row r="1492" spans="1:6" x14ac:dyDescent="0.25">
      <c r="A1492">
        <v>234</v>
      </c>
      <c r="B1492" t="s">
        <v>988</v>
      </c>
      <c r="E1492" t="s">
        <v>897</v>
      </c>
      <c r="F1492" t="s">
        <v>1012</v>
      </c>
    </row>
    <row r="1493" spans="1:6" x14ac:dyDescent="0.25">
      <c r="A1493">
        <v>235</v>
      </c>
      <c r="B1493" t="s">
        <v>988</v>
      </c>
      <c r="E1493" t="s">
        <v>897</v>
      </c>
      <c r="F1493" t="s">
        <v>1012</v>
      </c>
    </row>
    <row r="1494" spans="1:6" x14ac:dyDescent="0.25">
      <c r="A1494">
        <v>236</v>
      </c>
      <c r="B1494" t="s">
        <v>988</v>
      </c>
      <c r="E1494" t="s">
        <v>897</v>
      </c>
      <c r="F1494" t="s">
        <v>1012</v>
      </c>
    </row>
    <row r="1495" spans="1:6" x14ac:dyDescent="0.25">
      <c r="A1495">
        <v>237</v>
      </c>
      <c r="B1495" t="s">
        <v>988</v>
      </c>
      <c r="E1495" t="s">
        <v>897</v>
      </c>
      <c r="F1495" t="s">
        <v>1012</v>
      </c>
    </row>
    <row r="1496" spans="1:6" x14ac:dyDescent="0.25">
      <c r="A1496">
        <v>238</v>
      </c>
      <c r="B1496" t="s">
        <v>988</v>
      </c>
      <c r="E1496" t="s">
        <v>897</v>
      </c>
      <c r="F1496" t="s">
        <v>1012</v>
      </c>
    </row>
    <row r="1497" spans="1:6" x14ac:dyDescent="0.25">
      <c r="A1497">
        <v>239</v>
      </c>
      <c r="B1497" t="s">
        <v>988</v>
      </c>
      <c r="E1497" t="s">
        <v>897</v>
      </c>
      <c r="F1497" t="s">
        <v>1012</v>
      </c>
    </row>
    <row r="1498" spans="1:6" x14ac:dyDescent="0.25">
      <c r="A1498">
        <v>240</v>
      </c>
      <c r="B1498" t="s">
        <v>988</v>
      </c>
      <c r="E1498" t="s">
        <v>897</v>
      </c>
      <c r="F1498" t="s">
        <v>1012</v>
      </c>
    </row>
    <row r="1499" spans="1:6" x14ac:dyDescent="0.25">
      <c r="A1499">
        <v>241</v>
      </c>
      <c r="B1499" t="s">
        <v>988</v>
      </c>
      <c r="E1499" t="s">
        <v>897</v>
      </c>
      <c r="F1499" t="s">
        <v>1012</v>
      </c>
    </row>
    <row r="1500" spans="1:6" x14ac:dyDescent="0.25">
      <c r="A1500">
        <v>242</v>
      </c>
      <c r="B1500" t="s">
        <v>988</v>
      </c>
      <c r="E1500" t="s">
        <v>897</v>
      </c>
      <c r="F1500" t="s">
        <v>1012</v>
      </c>
    </row>
    <row r="1501" spans="1:6" x14ac:dyDescent="0.25">
      <c r="A1501">
        <v>243</v>
      </c>
      <c r="B1501" t="s">
        <v>988</v>
      </c>
      <c r="E1501" t="s">
        <v>897</v>
      </c>
      <c r="F1501" t="s">
        <v>1012</v>
      </c>
    </row>
    <row r="1502" spans="1:6" x14ac:dyDescent="0.25">
      <c r="A1502">
        <v>244</v>
      </c>
      <c r="B1502" t="s">
        <v>988</v>
      </c>
      <c r="E1502" t="s">
        <v>897</v>
      </c>
      <c r="F1502" t="s">
        <v>1012</v>
      </c>
    </row>
    <row r="1503" spans="1:6" x14ac:dyDescent="0.25">
      <c r="A1503">
        <v>245</v>
      </c>
      <c r="B1503" t="s">
        <v>988</v>
      </c>
      <c r="E1503" t="s">
        <v>897</v>
      </c>
      <c r="F1503" t="s">
        <v>1012</v>
      </c>
    </row>
    <row r="1504" spans="1:6" x14ac:dyDescent="0.25">
      <c r="A1504">
        <v>246</v>
      </c>
      <c r="B1504" t="s">
        <v>988</v>
      </c>
      <c r="E1504" t="s">
        <v>897</v>
      </c>
      <c r="F1504" t="s">
        <v>1012</v>
      </c>
    </row>
    <row r="1505" spans="1:6" x14ac:dyDescent="0.25">
      <c r="A1505">
        <v>247</v>
      </c>
      <c r="B1505" t="s">
        <v>988</v>
      </c>
      <c r="E1505" t="s">
        <v>897</v>
      </c>
      <c r="F1505" t="s">
        <v>1012</v>
      </c>
    </row>
    <row r="1506" spans="1:6" x14ac:dyDescent="0.25">
      <c r="A1506">
        <v>248</v>
      </c>
      <c r="B1506" t="s">
        <v>988</v>
      </c>
      <c r="E1506" t="s">
        <v>897</v>
      </c>
      <c r="F1506" t="s">
        <v>1012</v>
      </c>
    </row>
    <row r="1507" spans="1:6" x14ac:dyDescent="0.25">
      <c r="A1507">
        <v>249</v>
      </c>
      <c r="B1507" t="s">
        <v>988</v>
      </c>
      <c r="E1507" t="s">
        <v>897</v>
      </c>
      <c r="F1507" t="s">
        <v>1012</v>
      </c>
    </row>
    <row r="1508" spans="1:6" x14ac:dyDescent="0.25">
      <c r="A1508">
        <v>250</v>
      </c>
      <c r="B1508" t="s">
        <v>988</v>
      </c>
      <c r="E1508" t="s">
        <v>897</v>
      </c>
      <c r="F1508" t="s">
        <v>1012</v>
      </c>
    </row>
    <row r="1509" spans="1:6" x14ac:dyDescent="0.25">
      <c r="A1509">
        <v>251</v>
      </c>
      <c r="B1509" t="s">
        <v>988</v>
      </c>
      <c r="E1509" t="s">
        <v>897</v>
      </c>
      <c r="F1509" t="s">
        <v>1012</v>
      </c>
    </row>
    <row r="1510" spans="1:6" x14ac:dyDescent="0.25">
      <c r="A1510">
        <v>1</v>
      </c>
      <c r="B1510" t="s">
        <v>946</v>
      </c>
      <c r="C1510">
        <v>2550</v>
      </c>
      <c r="D1510">
        <v>2550</v>
      </c>
      <c r="E1510" t="s">
        <v>897</v>
      </c>
      <c r="F1510" t="s">
        <v>1012</v>
      </c>
    </row>
    <row r="1511" spans="1:6" x14ac:dyDescent="0.25">
      <c r="A1511">
        <v>2</v>
      </c>
      <c r="B1511" t="s">
        <v>946</v>
      </c>
      <c r="C1511">
        <v>2550</v>
      </c>
      <c r="D1511">
        <v>2550</v>
      </c>
      <c r="E1511" t="s">
        <v>897</v>
      </c>
      <c r="F1511" t="s">
        <v>1012</v>
      </c>
    </row>
    <row r="1512" spans="1:6" x14ac:dyDescent="0.25">
      <c r="A1512">
        <v>3</v>
      </c>
      <c r="B1512" t="s">
        <v>946</v>
      </c>
      <c r="C1512">
        <v>2550</v>
      </c>
      <c r="D1512">
        <v>2550</v>
      </c>
      <c r="E1512" t="s">
        <v>897</v>
      </c>
      <c r="F1512" t="s">
        <v>1012</v>
      </c>
    </row>
    <row r="1513" spans="1:6" x14ac:dyDescent="0.25">
      <c r="A1513">
        <v>4</v>
      </c>
      <c r="B1513" t="s">
        <v>946</v>
      </c>
      <c r="C1513">
        <v>2550</v>
      </c>
      <c r="D1513">
        <v>2550</v>
      </c>
      <c r="E1513" t="s">
        <v>897</v>
      </c>
      <c r="F1513" t="s">
        <v>1012</v>
      </c>
    </row>
    <row r="1514" spans="1:6" x14ac:dyDescent="0.25">
      <c r="A1514">
        <v>5</v>
      </c>
      <c r="B1514" t="s">
        <v>946</v>
      </c>
      <c r="C1514">
        <v>1700</v>
      </c>
      <c r="D1514">
        <v>1700</v>
      </c>
      <c r="E1514" t="s">
        <v>897</v>
      </c>
      <c r="F1514" t="s">
        <v>1012</v>
      </c>
    </row>
    <row r="1515" spans="1:6" x14ac:dyDescent="0.25">
      <c r="A1515">
        <v>6</v>
      </c>
      <c r="B1515" t="s">
        <v>946</v>
      </c>
      <c r="C1515">
        <v>2550</v>
      </c>
      <c r="D1515">
        <v>2550</v>
      </c>
      <c r="E1515" t="s">
        <v>897</v>
      </c>
      <c r="F1515" t="s">
        <v>1012</v>
      </c>
    </row>
    <row r="1516" spans="1:6" x14ac:dyDescent="0.25">
      <c r="A1516">
        <v>7</v>
      </c>
      <c r="B1516" t="s">
        <v>946</v>
      </c>
      <c r="C1516">
        <v>2550</v>
      </c>
      <c r="D1516">
        <v>2550</v>
      </c>
      <c r="E1516" t="s">
        <v>897</v>
      </c>
      <c r="F1516" t="s">
        <v>1012</v>
      </c>
    </row>
    <row r="1517" spans="1:6" x14ac:dyDescent="0.25">
      <c r="A1517">
        <v>8</v>
      </c>
      <c r="B1517" t="s">
        <v>946</v>
      </c>
      <c r="C1517">
        <v>2550</v>
      </c>
      <c r="D1517">
        <v>2550</v>
      </c>
      <c r="E1517" t="s">
        <v>897</v>
      </c>
      <c r="F1517" t="s">
        <v>1012</v>
      </c>
    </row>
    <row r="1518" spans="1:6" x14ac:dyDescent="0.25">
      <c r="A1518">
        <v>9</v>
      </c>
      <c r="B1518" t="s">
        <v>946</v>
      </c>
      <c r="C1518">
        <v>2550</v>
      </c>
      <c r="D1518">
        <v>2550</v>
      </c>
      <c r="E1518" t="s">
        <v>897</v>
      </c>
      <c r="F1518" t="s">
        <v>1012</v>
      </c>
    </row>
    <row r="1519" spans="1:6" x14ac:dyDescent="0.25">
      <c r="A1519">
        <v>10</v>
      </c>
      <c r="B1519" t="s">
        <v>946</v>
      </c>
      <c r="C1519">
        <v>2550</v>
      </c>
      <c r="D1519">
        <v>2550</v>
      </c>
      <c r="E1519" t="s">
        <v>897</v>
      </c>
      <c r="F1519" t="s">
        <v>1012</v>
      </c>
    </row>
    <row r="1520" spans="1:6" x14ac:dyDescent="0.25">
      <c r="A1520">
        <v>11</v>
      </c>
      <c r="B1520" t="s">
        <v>946</v>
      </c>
      <c r="C1520">
        <v>2550</v>
      </c>
      <c r="D1520">
        <v>2550</v>
      </c>
      <c r="E1520" t="s">
        <v>897</v>
      </c>
      <c r="F1520" t="s">
        <v>1012</v>
      </c>
    </row>
    <row r="1521" spans="1:6" x14ac:dyDescent="0.25">
      <c r="A1521">
        <v>12</v>
      </c>
      <c r="B1521" t="s">
        <v>946</v>
      </c>
      <c r="C1521">
        <v>2550</v>
      </c>
      <c r="D1521">
        <v>2550</v>
      </c>
      <c r="E1521" t="s">
        <v>897</v>
      </c>
      <c r="F1521" t="s">
        <v>1012</v>
      </c>
    </row>
    <row r="1522" spans="1:6" x14ac:dyDescent="0.25">
      <c r="A1522">
        <v>13</v>
      </c>
      <c r="B1522" t="s">
        <v>946</v>
      </c>
      <c r="C1522">
        <v>2549.75</v>
      </c>
      <c r="D1522">
        <v>2549.75</v>
      </c>
      <c r="E1522" t="s">
        <v>897</v>
      </c>
      <c r="F1522" t="s">
        <v>1012</v>
      </c>
    </row>
    <row r="1523" spans="1:6" x14ac:dyDescent="0.25">
      <c r="A1523">
        <v>14</v>
      </c>
      <c r="B1523" t="s">
        <v>946</v>
      </c>
      <c r="C1523">
        <v>2550</v>
      </c>
      <c r="D1523">
        <v>2550</v>
      </c>
      <c r="E1523" t="s">
        <v>897</v>
      </c>
      <c r="F1523" t="s">
        <v>1012</v>
      </c>
    </row>
    <row r="1524" spans="1:6" x14ac:dyDescent="0.25">
      <c r="A1524">
        <v>15</v>
      </c>
      <c r="B1524" t="s">
        <v>946</v>
      </c>
      <c r="C1524">
        <v>2550</v>
      </c>
      <c r="D1524">
        <v>2550</v>
      </c>
      <c r="E1524" t="s">
        <v>897</v>
      </c>
      <c r="F1524" t="s">
        <v>1012</v>
      </c>
    </row>
    <row r="1525" spans="1:6" x14ac:dyDescent="0.25">
      <c r="A1525">
        <v>16</v>
      </c>
      <c r="B1525" t="s">
        <v>946</v>
      </c>
      <c r="C1525">
        <v>2550</v>
      </c>
      <c r="D1525">
        <v>2550</v>
      </c>
      <c r="E1525" t="s">
        <v>897</v>
      </c>
      <c r="F1525" t="s">
        <v>1012</v>
      </c>
    </row>
    <row r="1526" spans="1:6" x14ac:dyDescent="0.25">
      <c r="A1526">
        <v>17</v>
      </c>
      <c r="B1526" t="s">
        <v>946</v>
      </c>
      <c r="C1526">
        <v>2550</v>
      </c>
      <c r="D1526">
        <v>2550</v>
      </c>
      <c r="E1526" t="s">
        <v>897</v>
      </c>
      <c r="F1526" t="s">
        <v>1012</v>
      </c>
    </row>
    <row r="1527" spans="1:6" x14ac:dyDescent="0.25">
      <c r="A1527">
        <v>18</v>
      </c>
      <c r="B1527" t="s">
        <v>946</v>
      </c>
      <c r="C1527">
        <v>2550</v>
      </c>
      <c r="D1527">
        <v>2550</v>
      </c>
      <c r="E1527" t="s">
        <v>897</v>
      </c>
      <c r="F1527" t="s">
        <v>1012</v>
      </c>
    </row>
    <row r="1528" spans="1:6" x14ac:dyDescent="0.25">
      <c r="A1528">
        <v>19</v>
      </c>
      <c r="B1528" t="s">
        <v>946</v>
      </c>
      <c r="C1528">
        <v>2550</v>
      </c>
      <c r="D1528">
        <v>2550</v>
      </c>
      <c r="E1528" t="s">
        <v>897</v>
      </c>
      <c r="F1528" t="s">
        <v>1012</v>
      </c>
    </row>
    <row r="1529" spans="1:6" x14ac:dyDescent="0.25">
      <c r="A1529">
        <v>20</v>
      </c>
      <c r="B1529" t="s">
        <v>946</v>
      </c>
      <c r="C1529">
        <v>2550</v>
      </c>
      <c r="D1529">
        <v>2550</v>
      </c>
      <c r="E1529" t="s">
        <v>897</v>
      </c>
      <c r="F1529" t="s">
        <v>1012</v>
      </c>
    </row>
    <row r="1530" spans="1:6" x14ac:dyDescent="0.25">
      <c r="A1530">
        <v>21</v>
      </c>
      <c r="B1530" t="s">
        <v>946</v>
      </c>
      <c r="C1530">
        <v>2550</v>
      </c>
      <c r="D1530">
        <v>2550</v>
      </c>
      <c r="E1530" t="s">
        <v>897</v>
      </c>
      <c r="F1530" t="s">
        <v>1012</v>
      </c>
    </row>
    <row r="1531" spans="1:6" x14ac:dyDescent="0.25">
      <c r="A1531">
        <v>22</v>
      </c>
      <c r="B1531" t="s">
        <v>946</v>
      </c>
      <c r="C1531">
        <v>2550</v>
      </c>
      <c r="D1531">
        <v>2550</v>
      </c>
      <c r="E1531" t="s">
        <v>897</v>
      </c>
      <c r="F1531" t="s">
        <v>1012</v>
      </c>
    </row>
    <row r="1532" spans="1:6" x14ac:dyDescent="0.25">
      <c r="A1532">
        <v>23</v>
      </c>
      <c r="B1532" t="s">
        <v>946</v>
      </c>
      <c r="C1532">
        <v>2550</v>
      </c>
      <c r="D1532">
        <v>2550</v>
      </c>
      <c r="E1532" t="s">
        <v>897</v>
      </c>
      <c r="F1532" t="s">
        <v>1012</v>
      </c>
    </row>
    <row r="1533" spans="1:6" x14ac:dyDescent="0.25">
      <c r="A1533">
        <v>24</v>
      </c>
      <c r="B1533" t="s">
        <v>946</v>
      </c>
      <c r="C1533">
        <v>850</v>
      </c>
      <c r="D1533">
        <v>850</v>
      </c>
      <c r="E1533" t="s">
        <v>897</v>
      </c>
      <c r="F1533" t="s">
        <v>1012</v>
      </c>
    </row>
    <row r="1534" spans="1:6" x14ac:dyDescent="0.25">
      <c r="A1534">
        <v>25</v>
      </c>
      <c r="B1534" t="s">
        <v>946</v>
      </c>
      <c r="C1534">
        <v>2550</v>
      </c>
      <c r="D1534">
        <v>2550</v>
      </c>
      <c r="E1534" t="s">
        <v>897</v>
      </c>
      <c r="F1534" t="s">
        <v>1012</v>
      </c>
    </row>
    <row r="1535" spans="1:6" x14ac:dyDescent="0.25">
      <c r="A1535">
        <v>26</v>
      </c>
      <c r="B1535" t="s">
        <v>946</v>
      </c>
      <c r="C1535">
        <v>2470.67</v>
      </c>
      <c r="D1535">
        <v>2470.67</v>
      </c>
      <c r="E1535" t="s">
        <v>897</v>
      </c>
      <c r="F1535" t="s">
        <v>1012</v>
      </c>
    </row>
    <row r="1536" spans="1:6" x14ac:dyDescent="0.25">
      <c r="A1536">
        <v>27</v>
      </c>
      <c r="B1536" t="s">
        <v>946</v>
      </c>
      <c r="C1536">
        <v>2550</v>
      </c>
      <c r="D1536">
        <v>2550</v>
      </c>
      <c r="E1536" t="s">
        <v>897</v>
      </c>
      <c r="F1536" t="s">
        <v>1012</v>
      </c>
    </row>
    <row r="1537" spans="1:6" x14ac:dyDescent="0.25">
      <c r="A1537">
        <v>28</v>
      </c>
      <c r="B1537" t="s">
        <v>946</v>
      </c>
      <c r="C1537">
        <v>2550</v>
      </c>
      <c r="D1537">
        <v>2550</v>
      </c>
      <c r="E1537" t="s">
        <v>897</v>
      </c>
      <c r="F1537" t="s">
        <v>1012</v>
      </c>
    </row>
    <row r="1538" spans="1:6" x14ac:dyDescent="0.25">
      <c r="A1538">
        <v>29</v>
      </c>
      <c r="B1538" t="s">
        <v>946</v>
      </c>
      <c r="C1538">
        <v>2550</v>
      </c>
      <c r="D1538">
        <v>2550</v>
      </c>
      <c r="E1538" t="s">
        <v>897</v>
      </c>
      <c r="F1538" t="s">
        <v>1012</v>
      </c>
    </row>
    <row r="1539" spans="1:6" x14ac:dyDescent="0.25">
      <c r="A1539">
        <v>30</v>
      </c>
      <c r="B1539" t="s">
        <v>946</v>
      </c>
      <c r="C1539">
        <v>2550</v>
      </c>
      <c r="D1539">
        <v>2550</v>
      </c>
      <c r="E1539" t="s">
        <v>897</v>
      </c>
      <c r="F1539" t="s">
        <v>1012</v>
      </c>
    </row>
    <row r="1540" spans="1:6" x14ac:dyDescent="0.25">
      <c r="A1540">
        <v>31</v>
      </c>
      <c r="B1540" t="s">
        <v>946</v>
      </c>
      <c r="C1540">
        <v>2550</v>
      </c>
      <c r="D1540">
        <v>2550</v>
      </c>
      <c r="E1540" t="s">
        <v>897</v>
      </c>
      <c r="F1540" t="s">
        <v>1012</v>
      </c>
    </row>
    <row r="1541" spans="1:6" x14ac:dyDescent="0.25">
      <c r="A1541">
        <v>32</v>
      </c>
      <c r="B1541" t="s">
        <v>946</v>
      </c>
      <c r="C1541">
        <v>2543.2600000000002</v>
      </c>
      <c r="D1541">
        <v>2543.2600000000002</v>
      </c>
      <c r="E1541" t="s">
        <v>897</v>
      </c>
      <c r="F1541" t="s">
        <v>1012</v>
      </c>
    </row>
    <row r="1542" spans="1:6" x14ac:dyDescent="0.25">
      <c r="A1542">
        <v>33</v>
      </c>
      <c r="B1542" t="s">
        <v>946</v>
      </c>
      <c r="C1542">
        <v>2550</v>
      </c>
      <c r="D1542">
        <v>2550</v>
      </c>
      <c r="E1542" t="s">
        <v>897</v>
      </c>
      <c r="F1542" t="s">
        <v>1012</v>
      </c>
    </row>
    <row r="1543" spans="1:6" x14ac:dyDescent="0.25">
      <c r="A1543">
        <v>34</v>
      </c>
      <c r="B1543" t="s">
        <v>946</v>
      </c>
      <c r="C1543">
        <v>2550</v>
      </c>
      <c r="D1543">
        <v>2550</v>
      </c>
      <c r="E1543" t="s">
        <v>897</v>
      </c>
      <c r="F1543" t="s">
        <v>1012</v>
      </c>
    </row>
    <row r="1544" spans="1:6" x14ac:dyDescent="0.25">
      <c r="A1544">
        <v>35</v>
      </c>
      <c r="B1544" t="s">
        <v>946</v>
      </c>
      <c r="C1544">
        <v>2550</v>
      </c>
      <c r="D1544">
        <v>2550</v>
      </c>
      <c r="E1544" t="s">
        <v>897</v>
      </c>
      <c r="F1544" t="s">
        <v>1012</v>
      </c>
    </row>
    <row r="1545" spans="1:6" x14ac:dyDescent="0.25">
      <c r="A1545">
        <v>36</v>
      </c>
      <c r="B1545" t="s">
        <v>946</v>
      </c>
      <c r="C1545">
        <v>2550</v>
      </c>
      <c r="D1545">
        <v>2550</v>
      </c>
      <c r="E1545" t="s">
        <v>897</v>
      </c>
      <c r="F1545" t="s">
        <v>1012</v>
      </c>
    </row>
    <row r="1546" spans="1:6" x14ac:dyDescent="0.25">
      <c r="A1546">
        <v>37</v>
      </c>
      <c r="B1546" t="s">
        <v>946</v>
      </c>
      <c r="C1546">
        <v>2550</v>
      </c>
      <c r="D1546">
        <v>2550</v>
      </c>
      <c r="E1546" t="s">
        <v>897</v>
      </c>
      <c r="F1546" t="s">
        <v>1012</v>
      </c>
    </row>
    <row r="1547" spans="1:6" x14ac:dyDescent="0.25">
      <c r="A1547">
        <v>38</v>
      </c>
      <c r="B1547" t="s">
        <v>946</v>
      </c>
      <c r="C1547">
        <v>2550</v>
      </c>
      <c r="D1547">
        <v>2550</v>
      </c>
      <c r="E1547" t="s">
        <v>897</v>
      </c>
      <c r="F1547" t="s">
        <v>1012</v>
      </c>
    </row>
    <row r="1548" spans="1:6" x14ac:dyDescent="0.25">
      <c r="A1548">
        <v>39</v>
      </c>
      <c r="B1548" t="s">
        <v>946</v>
      </c>
      <c r="C1548">
        <v>2550</v>
      </c>
      <c r="D1548">
        <v>2550</v>
      </c>
      <c r="E1548" t="s">
        <v>897</v>
      </c>
      <c r="F1548" t="s">
        <v>1012</v>
      </c>
    </row>
    <row r="1549" spans="1:6" x14ac:dyDescent="0.25">
      <c r="A1549">
        <v>40</v>
      </c>
      <c r="B1549" t="s">
        <v>946</v>
      </c>
      <c r="C1549">
        <v>2550</v>
      </c>
      <c r="D1549">
        <v>2550</v>
      </c>
      <c r="E1549" t="s">
        <v>897</v>
      </c>
      <c r="F1549" t="s">
        <v>1012</v>
      </c>
    </row>
    <row r="1550" spans="1:6" x14ac:dyDescent="0.25">
      <c r="A1550">
        <v>41</v>
      </c>
      <c r="B1550" t="s">
        <v>946</v>
      </c>
      <c r="C1550">
        <v>2550</v>
      </c>
      <c r="D1550">
        <v>2550</v>
      </c>
      <c r="E1550" t="s">
        <v>897</v>
      </c>
      <c r="F1550" t="s">
        <v>1012</v>
      </c>
    </row>
    <row r="1551" spans="1:6" x14ac:dyDescent="0.25">
      <c r="A1551">
        <v>42</v>
      </c>
      <c r="B1551" t="s">
        <v>946</v>
      </c>
      <c r="C1551">
        <v>2125</v>
      </c>
      <c r="D1551">
        <v>2125</v>
      </c>
      <c r="E1551" t="s">
        <v>897</v>
      </c>
      <c r="F1551" t="s">
        <v>1012</v>
      </c>
    </row>
    <row r="1552" spans="1:6" x14ac:dyDescent="0.25">
      <c r="A1552">
        <v>43</v>
      </c>
      <c r="B1552" t="s">
        <v>946</v>
      </c>
      <c r="C1552">
        <v>2550</v>
      </c>
      <c r="D1552">
        <v>2550</v>
      </c>
      <c r="E1552" t="s">
        <v>897</v>
      </c>
      <c r="F1552" t="s">
        <v>1012</v>
      </c>
    </row>
    <row r="1553" spans="1:6" x14ac:dyDescent="0.25">
      <c r="A1553">
        <v>44</v>
      </c>
      <c r="B1553" t="s">
        <v>946</v>
      </c>
      <c r="C1553">
        <v>2550</v>
      </c>
      <c r="D1553">
        <v>2550</v>
      </c>
      <c r="E1553" t="s">
        <v>897</v>
      </c>
      <c r="F1553" t="s">
        <v>1012</v>
      </c>
    </row>
    <row r="1554" spans="1:6" x14ac:dyDescent="0.25">
      <c r="A1554">
        <v>45</v>
      </c>
      <c r="B1554" t="s">
        <v>946</v>
      </c>
      <c r="C1554">
        <v>2550</v>
      </c>
      <c r="D1554">
        <v>2550</v>
      </c>
      <c r="E1554" t="s">
        <v>897</v>
      </c>
      <c r="F1554" t="s">
        <v>1012</v>
      </c>
    </row>
    <row r="1555" spans="1:6" x14ac:dyDescent="0.25">
      <c r="A1555">
        <v>46</v>
      </c>
      <c r="B1555" t="s">
        <v>946</v>
      </c>
      <c r="C1555">
        <v>2549.85</v>
      </c>
      <c r="D1555">
        <v>2549.85</v>
      </c>
      <c r="E1555" t="s">
        <v>897</v>
      </c>
      <c r="F1555" t="s">
        <v>1012</v>
      </c>
    </row>
    <row r="1556" spans="1:6" x14ac:dyDescent="0.25">
      <c r="A1556">
        <v>47</v>
      </c>
      <c r="B1556" t="s">
        <v>946</v>
      </c>
      <c r="C1556">
        <v>2550</v>
      </c>
      <c r="D1556">
        <v>2550</v>
      </c>
      <c r="E1556" t="s">
        <v>897</v>
      </c>
      <c r="F1556" t="s">
        <v>1012</v>
      </c>
    </row>
    <row r="1557" spans="1:6" x14ac:dyDescent="0.25">
      <c r="A1557">
        <v>48</v>
      </c>
      <c r="B1557" t="s">
        <v>946</v>
      </c>
      <c r="C1557">
        <v>2550</v>
      </c>
      <c r="D1557">
        <v>2550</v>
      </c>
      <c r="E1557" t="s">
        <v>897</v>
      </c>
      <c r="F1557" t="s">
        <v>1012</v>
      </c>
    </row>
    <row r="1558" spans="1:6" x14ac:dyDescent="0.25">
      <c r="A1558">
        <v>49</v>
      </c>
      <c r="B1558" t="s">
        <v>946</v>
      </c>
      <c r="C1558">
        <v>2550</v>
      </c>
      <c r="D1558">
        <v>2550</v>
      </c>
      <c r="E1558" t="s">
        <v>897</v>
      </c>
      <c r="F1558" t="s">
        <v>1012</v>
      </c>
    </row>
    <row r="1559" spans="1:6" x14ac:dyDescent="0.25">
      <c r="A1559">
        <v>50</v>
      </c>
      <c r="B1559" t="s">
        <v>946</v>
      </c>
      <c r="C1559">
        <v>2550</v>
      </c>
      <c r="D1559">
        <v>2550</v>
      </c>
      <c r="E1559" t="s">
        <v>897</v>
      </c>
      <c r="F1559" t="s">
        <v>1012</v>
      </c>
    </row>
    <row r="1560" spans="1:6" x14ac:dyDescent="0.25">
      <c r="A1560">
        <v>51</v>
      </c>
      <c r="B1560" t="s">
        <v>946</v>
      </c>
      <c r="C1560">
        <v>2550</v>
      </c>
      <c r="D1560">
        <v>2550</v>
      </c>
      <c r="E1560" t="s">
        <v>897</v>
      </c>
      <c r="F1560" t="s">
        <v>1012</v>
      </c>
    </row>
    <row r="1561" spans="1:6" x14ac:dyDescent="0.25">
      <c r="A1561">
        <v>52</v>
      </c>
      <c r="B1561" t="s">
        <v>946</v>
      </c>
      <c r="C1561">
        <v>2550</v>
      </c>
      <c r="D1561">
        <v>2550</v>
      </c>
      <c r="E1561" t="s">
        <v>897</v>
      </c>
      <c r="F1561" t="s">
        <v>1012</v>
      </c>
    </row>
    <row r="1562" spans="1:6" x14ac:dyDescent="0.25">
      <c r="A1562">
        <v>53</v>
      </c>
      <c r="B1562" t="s">
        <v>946</v>
      </c>
      <c r="C1562">
        <v>2550</v>
      </c>
      <c r="D1562">
        <v>2550</v>
      </c>
      <c r="E1562" t="s">
        <v>897</v>
      </c>
      <c r="F1562" t="s">
        <v>1012</v>
      </c>
    </row>
    <row r="1563" spans="1:6" x14ac:dyDescent="0.25">
      <c r="A1563">
        <v>54</v>
      </c>
      <c r="B1563" t="s">
        <v>946</v>
      </c>
      <c r="C1563">
        <v>2529.37</v>
      </c>
      <c r="D1563">
        <v>2529.37</v>
      </c>
      <c r="E1563" t="s">
        <v>897</v>
      </c>
      <c r="F1563" t="s">
        <v>1012</v>
      </c>
    </row>
    <row r="1564" spans="1:6" x14ac:dyDescent="0.25">
      <c r="A1564">
        <v>55</v>
      </c>
      <c r="B1564" t="s">
        <v>946</v>
      </c>
      <c r="C1564">
        <v>2550</v>
      </c>
      <c r="D1564">
        <v>2550</v>
      </c>
      <c r="E1564" t="s">
        <v>897</v>
      </c>
      <c r="F1564" t="s">
        <v>1012</v>
      </c>
    </row>
    <row r="1565" spans="1:6" x14ac:dyDescent="0.25">
      <c r="A1565">
        <v>56</v>
      </c>
      <c r="B1565" t="s">
        <v>946</v>
      </c>
      <c r="C1565">
        <v>2550</v>
      </c>
      <c r="D1565">
        <v>2550</v>
      </c>
      <c r="E1565" t="s">
        <v>897</v>
      </c>
      <c r="F1565" t="s">
        <v>1012</v>
      </c>
    </row>
    <row r="1566" spans="1:6" x14ac:dyDescent="0.25">
      <c r="A1566">
        <v>57</v>
      </c>
      <c r="B1566" t="s">
        <v>946</v>
      </c>
      <c r="C1566">
        <v>2550</v>
      </c>
      <c r="D1566">
        <v>2550</v>
      </c>
      <c r="E1566" t="s">
        <v>897</v>
      </c>
      <c r="F1566" t="s">
        <v>1012</v>
      </c>
    </row>
    <row r="1567" spans="1:6" x14ac:dyDescent="0.25">
      <c r="A1567">
        <v>58</v>
      </c>
      <c r="B1567" t="s">
        <v>946</v>
      </c>
      <c r="C1567">
        <v>2550</v>
      </c>
      <c r="D1567">
        <v>2550</v>
      </c>
      <c r="E1567" t="s">
        <v>897</v>
      </c>
      <c r="F1567" t="s">
        <v>1012</v>
      </c>
    </row>
    <row r="1568" spans="1:6" x14ac:dyDescent="0.25">
      <c r="A1568">
        <v>59</v>
      </c>
      <c r="B1568" t="s">
        <v>946</v>
      </c>
      <c r="C1568">
        <v>2550</v>
      </c>
      <c r="D1568">
        <v>2550</v>
      </c>
      <c r="E1568" t="s">
        <v>897</v>
      </c>
      <c r="F1568" t="s">
        <v>1012</v>
      </c>
    </row>
    <row r="1569" spans="1:6" x14ac:dyDescent="0.25">
      <c r="A1569">
        <v>60</v>
      </c>
      <c r="B1569" t="s">
        <v>946</v>
      </c>
      <c r="C1569">
        <v>2534.1400000000003</v>
      </c>
      <c r="D1569">
        <v>2534.1400000000003</v>
      </c>
      <c r="E1569" t="s">
        <v>897</v>
      </c>
      <c r="F1569" t="s">
        <v>1012</v>
      </c>
    </row>
    <row r="1570" spans="1:6" x14ac:dyDescent="0.25">
      <c r="A1570">
        <v>61</v>
      </c>
      <c r="B1570" t="s">
        <v>946</v>
      </c>
      <c r="C1570">
        <v>2550</v>
      </c>
      <c r="D1570">
        <v>2550</v>
      </c>
      <c r="E1570" t="s">
        <v>897</v>
      </c>
      <c r="F1570" t="s">
        <v>1012</v>
      </c>
    </row>
    <row r="1571" spans="1:6" x14ac:dyDescent="0.25">
      <c r="A1571">
        <v>62</v>
      </c>
      <c r="B1571" t="s">
        <v>946</v>
      </c>
      <c r="C1571">
        <v>2550</v>
      </c>
      <c r="D1571">
        <v>2550</v>
      </c>
      <c r="E1571" t="s">
        <v>897</v>
      </c>
      <c r="F1571" t="s">
        <v>1012</v>
      </c>
    </row>
    <row r="1572" spans="1:6" x14ac:dyDescent="0.25">
      <c r="A1572">
        <v>63</v>
      </c>
      <c r="B1572" t="s">
        <v>946</v>
      </c>
      <c r="C1572">
        <v>2550</v>
      </c>
      <c r="D1572">
        <v>2550</v>
      </c>
      <c r="E1572" t="s">
        <v>897</v>
      </c>
      <c r="F1572" t="s">
        <v>1012</v>
      </c>
    </row>
    <row r="1573" spans="1:6" x14ac:dyDescent="0.25">
      <c r="A1573">
        <v>64</v>
      </c>
      <c r="B1573" t="s">
        <v>946</v>
      </c>
      <c r="C1573">
        <v>2550</v>
      </c>
      <c r="D1573">
        <v>2550</v>
      </c>
      <c r="E1573" t="s">
        <v>897</v>
      </c>
      <c r="F1573" t="s">
        <v>1012</v>
      </c>
    </row>
    <row r="1574" spans="1:6" x14ac:dyDescent="0.25">
      <c r="A1574">
        <v>65</v>
      </c>
      <c r="B1574" t="s">
        <v>946</v>
      </c>
      <c r="C1574">
        <v>2466.25</v>
      </c>
      <c r="D1574">
        <v>2466.25</v>
      </c>
      <c r="E1574" t="s">
        <v>897</v>
      </c>
      <c r="F1574" t="s">
        <v>1012</v>
      </c>
    </row>
    <row r="1575" spans="1:6" x14ac:dyDescent="0.25">
      <c r="A1575">
        <v>66</v>
      </c>
      <c r="B1575" t="s">
        <v>946</v>
      </c>
      <c r="C1575">
        <v>2509.54</v>
      </c>
      <c r="D1575">
        <v>2509.54</v>
      </c>
      <c r="E1575" t="s">
        <v>897</v>
      </c>
      <c r="F1575" t="s">
        <v>1012</v>
      </c>
    </row>
    <row r="1576" spans="1:6" x14ac:dyDescent="0.25">
      <c r="A1576">
        <v>67</v>
      </c>
      <c r="B1576" t="s">
        <v>946</v>
      </c>
      <c r="C1576">
        <v>2550</v>
      </c>
      <c r="D1576">
        <v>2550</v>
      </c>
      <c r="E1576" t="s">
        <v>897</v>
      </c>
      <c r="F1576" t="s">
        <v>1012</v>
      </c>
    </row>
    <row r="1577" spans="1:6" x14ac:dyDescent="0.25">
      <c r="A1577">
        <v>68</v>
      </c>
      <c r="B1577" t="s">
        <v>946</v>
      </c>
      <c r="C1577">
        <v>2550</v>
      </c>
      <c r="D1577">
        <v>2550</v>
      </c>
      <c r="E1577" t="s">
        <v>897</v>
      </c>
      <c r="F1577" t="s">
        <v>1012</v>
      </c>
    </row>
    <row r="1578" spans="1:6" x14ac:dyDescent="0.25">
      <c r="A1578">
        <v>69</v>
      </c>
      <c r="B1578" t="s">
        <v>946</v>
      </c>
      <c r="C1578">
        <v>2510.33</v>
      </c>
      <c r="D1578">
        <v>2510.33</v>
      </c>
      <c r="E1578" t="s">
        <v>897</v>
      </c>
      <c r="F1578" t="s">
        <v>1012</v>
      </c>
    </row>
    <row r="1579" spans="1:6" x14ac:dyDescent="0.25">
      <c r="A1579">
        <v>70</v>
      </c>
      <c r="B1579" t="s">
        <v>946</v>
      </c>
      <c r="C1579">
        <v>2550</v>
      </c>
      <c r="D1579">
        <v>2550</v>
      </c>
      <c r="E1579" t="s">
        <v>897</v>
      </c>
      <c r="F1579" t="s">
        <v>1012</v>
      </c>
    </row>
    <row r="1580" spans="1:6" x14ac:dyDescent="0.25">
      <c r="A1580">
        <v>71</v>
      </c>
      <c r="B1580" t="s">
        <v>946</v>
      </c>
      <c r="C1580">
        <v>2536.91</v>
      </c>
      <c r="D1580">
        <v>2536.91</v>
      </c>
      <c r="E1580" t="s">
        <v>897</v>
      </c>
      <c r="F1580" t="s">
        <v>1012</v>
      </c>
    </row>
    <row r="1581" spans="1:6" x14ac:dyDescent="0.25">
      <c r="A1581">
        <v>72</v>
      </c>
      <c r="B1581" t="s">
        <v>946</v>
      </c>
      <c r="C1581">
        <v>2542.86</v>
      </c>
      <c r="D1581">
        <v>2542.86</v>
      </c>
      <c r="E1581" t="s">
        <v>897</v>
      </c>
      <c r="F1581" t="s">
        <v>1012</v>
      </c>
    </row>
    <row r="1582" spans="1:6" x14ac:dyDescent="0.25">
      <c r="A1582">
        <v>73</v>
      </c>
      <c r="B1582" t="s">
        <v>946</v>
      </c>
      <c r="C1582">
        <v>2550</v>
      </c>
      <c r="D1582">
        <v>2550</v>
      </c>
      <c r="E1582" t="s">
        <v>897</v>
      </c>
      <c r="F1582" t="s">
        <v>1012</v>
      </c>
    </row>
    <row r="1583" spans="1:6" x14ac:dyDescent="0.25">
      <c r="A1583">
        <v>74</v>
      </c>
      <c r="B1583" t="s">
        <v>946</v>
      </c>
      <c r="C1583">
        <v>2550</v>
      </c>
      <c r="D1583">
        <v>2550</v>
      </c>
      <c r="E1583" t="s">
        <v>897</v>
      </c>
      <c r="F1583" t="s">
        <v>1012</v>
      </c>
    </row>
    <row r="1584" spans="1:6" x14ac:dyDescent="0.25">
      <c r="A1584">
        <v>75</v>
      </c>
      <c r="B1584" t="s">
        <v>946</v>
      </c>
      <c r="C1584">
        <v>2550</v>
      </c>
      <c r="D1584">
        <v>2550</v>
      </c>
      <c r="E1584" t="s">
        <v>897</v>
      </c>
      <c r="F1584" t="s">
        <v>1012</v>
      </c>
    </row>
    <row r="1585" spans="1:6" x14ac:dyDescent="0.25">
      <c r="A1585">
        <v>76</v>
      </c>
      <c r="B1585" t="s">
        <v>946</v>
      </c>
      <c r="C1585">
        <v>2550</v>
      </c>
      <c r="D1585">
        <v>2550</v>
      </c>
      <c r="E1585" t="s">
        <v>897</v>
      </c>
      <c r="F1585" t="s">
        <v>1012</v>
      </c>
    </row>
    <row r="1586" spans="1:6" x14ac:dyDescent="0.25">
      <c r="A1586">
        <v>77</v>
      </c>
      <c r="B1586" t="s">
        <v>946</v>
      </c>
      <c r="C1586">
        <v>2550</v>
      </c>
      <c r="D1586">
        <v>2550</v>
      </c>
      <c r="E1586" t="s">
        <v>897</v>
      </c>
      <c r="F1586" t="s">
        <v>1012</v>
      </c>
    </row>
    <row r="1587" spans="1:6" x14ac:dyDescent="0.25">
      <c r="A1587">
        <v>78</v>
      </c>
      <c r="B1587" t="s">
        <v>946</v>
      </c>
      <c r="C1587">
        <v>2507.56</v>
      </c>
      <c r="D1587">
        <v>2507.56</v>
      </c>
      <c r="E1587" t="s">
        <v>897</v>
      </c>
      <c r="F1587" t="s">
        <v>1012</v>
      </c>
    </row>
    <row r="1588" spans="1:6" x14ac:dyDescent="0.25">
      <c r="A1588">
        <v>79</v>
      </c>
      <c r="B1588" t="s">
        <v>946</v>
      </c>
      <c r="C1588">
        <v>2550</v>
      </c>
      <c r="D1588">
        <v>2550</v>
      </c>
      <c r="E1588" t="s">
        <v>897</v>
      </c>
      <c r="F1588" t="s">
        <v>1012</v>
      </c>
    </row>
    <row r="1589" spans="1:6" x14ac:dyDescent="0.25">
      <c r="A1589">
        <v>80</v>
      </c>
      <c r="B1589" t="s">
        <v>946</v>
      </c>
      <c r="C1589">
        <v>2550</v>
      </c>
      <c r="D1589">
        <v>2550</v>
      </c>
      <c r="E1589" t="s">
        <v>897</v>
      </c>
      <c r="F1589" t="s">
        <v>1012</v>
      </c>
    </row>
    <row r="1590" spans="1:6" x14ac:dyDescent="0.25">
      <c r="A1590">
        <v>81</v>
      </c>
      <c r="B1590" t="s">
        <v>946</v>
      </c>
      <c r="C1590">
        <v>2550</v>
      </c>
      <c r="D1590">
        <v>2550</v>
      </c>
      <c r="E1590" t="s">
        <v>897</v>
      </c>
      <c r="F1590" t="s">
        <v>1012</v>
      </c>
    </row>
    <row r="1591" spans="1:6" x14ac:dyDescent="0.25">
      <c r="A1591">
        <v>82</v>
      </c>
      <c r="B1591" t="s">
        <v>946</v>
      </c>
      <c r="C1591">
        <v>2550</v>
      </c>
      <c r="D1591">
        <v>2550</v>
      </c>
      <c r="E1591" t="s">
        <v>897</v>
      </c>
      <c r="F1591" t="s">
        <v>1012</v>
      </c>
    </row>
    <row r="1592" spans="1:6" x14ac:dyDescent="0.25">
      <c r="A1592">
        <v>83</v>
      </c>
      <c r="B1592" t="s">
        <v>946</v>
      </c>
      <c r="C1592">
        <v>2550</v>
      </c>
      <c r="D1592">
        <v>2550</v>
      </c>
      <c r="E1592" t="s">
        <v>897</v>
      </c>
      <c r="F1592" t="s">
        <v>1012</v>
      </c>
    </row>
    <row r="1593" spans="1:6" x14ac:dyDescent="0.25">
      <c r="A1593">
        <v>84</v>
      </c>
      <c r="B1593" t="s">
        <v>946</v>
      </c>
      <c r="C1593">
        <v>2550</v>
      </c>
      <c r="D1593">
        <v>2550</v>
      </c>
      <c r="E1593" t="s">
        <v>897</v>
      </c>
      <c r="F1593" t="s">
        <v>1012</v>
      </c>
    </row>
    <row r="1594" spans="1:6" x14ac:dyDescent="0.25">
      <c r="A1594">
        <v>85</v>
      </c>
      <c r="B1594" t="s">
        <v>946</v>
      </c>
      <c r="C1594">
        <v>2549.21</v>
      </c>
      <c r="D1594">
        <v>2549.21</v>
      </c>
      <c r="E1594" t="s">
        <v>897</v>
      </c>
      <c r="F1594" t="s">
        <v>1012</v>
      </c>
    </row>
    <row r="1595" spans="1:6" x14ac:dyDescent="0.25">
      <c r="A1595">
        <v>86</v>
      </c>
      <c r="B1595" t="s">
        <v>946</v>
      </c>
      <c r="C1595">
        <v>2550</v>
      </c>
      <c r="D1595">
        <v>2550</v>
      </c>
      <c r="E1595" t="s">
        <v>897</v>
      </c>
      <c r="F1595" t="s">
        <v>1012</v>
      </c>
    </row>
    <row r="1596" spans="1:6" x14ac:dyDescent="0.25">
      <c r="A1596">
        <v>87</v>
      </c>
      <c r="B1596" t="s">
        <v>946</v>
      </c>
      <c r="C1596">
        <v>2550</v>
      </c>
      <c r="D1596">
        <v>2550</v>
      </c>
      <c r="E1596" t="s">
        <v>897</v>
      </c>
      <c r="F1596" t="s">
        <v>1012</v>
      </c>
    </row>
    <row r="1597" spans="1:6" x14ac:dyDescent="0.25">
      <c r="A1597">
        <v>88</v>
      </c>
      <c r="B1597" t="s">
        <v>946</v>
      </c>
      <c r="C1597">
        <v>2550</v>
      </c>
      <c r="D1597">
        <v>2550</v>
      </c>
      <c r="E1597" t="s">
        <v>897</v>
      </c>
      <c r="F1597" t="s">
        <v>1012</v>
      </c>
    </row>
    <row r="1598" spans="1:6" x14ac:dyDescent="0.25">
      <c r="A1598">
        <v>89</v>
      </c>
      <c r="B1598" t="s">
        <v>946</v>
      </c>
      <c r="C1598">
        <v>2550</v>
      </c>
      <c r="D1598">
        <v>2550</v>
      </c>
      <c r="E1598" t="s">
        <v>897</v>
      </c>
      <c r="F1598" t="s">
        <v>1012</v>
      </c>
    </row>
    <row r="1599" spans="1:6" x14ac:dyDescent="0.25">
      <c r="A1599">
        <v>90</v>
      </c>
      <c r="B1599" t="s">
        <v>946</v>
      </c>
      <c r="C1599">
        <v>2550</v>
      </c>
      <c r="D1599">
        <v>2550</v>
      </c>
      <c r="E1599" t="s">
        <v>897</v>
      </c>
      <c r="F1599" t="s">
        <v>1012</v>
      </c>
    </row>
    <row r="1600" spans="1:6" x14ac:dyDescent="0.25">
      <c r="A1600">
        <v>91</v>
      </c>
      <c r="B1600" t="s">
        <v>946</v>
      </c>
      <c r="C1600">
        <v>2550</v>
      </c>
      <c r="D1600">
        <v>2550</v>
      </c>
      <c r="E1600" t="s">
        <v>897</v>
      </c>
      <c r="F1600" t="s">
        <v>1012</v>
      </c>
    </row>
    <row r="1601" spans="1:6" x14ac:dyDescent="0.25">
      <c r="A1601">
        <v>92</v>
      </c>
      <c r="B1601" t="s">
        <v>946</v>
      </c>
      <c r="C1601">
        <v>2550</v>
      </c>
      <c r="D1601">
        <v>2550</v>
      </c>
      <c r="E1601" t="s">
        <v>897</v>
      </c>
      <c r="F1601" t="s">
        <v>1012</v>
      </c>
    </row>
    <row r="1602" spans="1:6" x14ac:dyDescent="0.25">
      <c r="A1602">
        <v>93</v>
      </c>
      <c r="B1602" t="s">
        <v>946</v>
      </c>
      <c r="C1602">
        <v>2549.75</v>
      </c>
      <c r="D1602">
        <v>2549.75</v>
      </c>
      <c r="E1602" t="s">
        <v>897</v>
      </c>
      <c r="F1602" t="s">
        <v>1012</v>
      </c>
    </row>
    <row r="1603" spans="1:6" x14ac:dyDescent="0.25">
      <c r="A1603">
        <v>94</v>
      </c>
      <c r="B1603" t="s">
        <v>946</v>
      </c>
      <c r="C1603">
        <v>2548.81</v>
      </c>
      <c r="D1603">
        <v>2548.81</v>
      </c>
      <c r="E1603" t="s">
        <v>897</v>
      </c>
      <c r="F1603" t="s">
        <v>1012</v>
      </c>
    </row>
    <row r="1604" spans="1:6" x14ac:dyDescent="0.25">
      <c r="A1604">
        <v>95</v>
      </c>
      <c r="B1604" t="s">
        <v>946</v>
      </c>
      <c r="C1604">
        <v>2550</v>
      </c>
      <c r="D1604">
        <v>2550</v>
      </c>
      <c r="E1604" t="s">
        <v>897</v>
      </c>
      <c r="F1604" t="s">
        <v>1012</v>
      </c>
    </row>
    <row r="1605" spans="1:6" x14ac:dyDescent="0.25">
      <c r="A1605">
        <v>96</v>
      </c>
      <c r="B1605" t="s">
        <v>946</v>
      </c>
      <c r="C1605">
        <v>2550</v>
      </c>
      <c r="D1605">
        <v>2550</v>
      </c>
      <c r="E1605" t="s">
        <v>897</v>
      </c>
      <c r="F1605" t="s">
        <v>1012</v>
      </c>
    </row>
    <row r="1606" spans="1:6" x14ac:dyDescent="0.25">
      <c r="A1606">
        <v>97</v>
      </c>
      <c r="B1606" t="s">
        <v>946</v>
      </c>
      <c r="C1606">
        <v>2550</v>
      </c>
      <c r="D1606">
        <v>2550</v>
      </c>
      <c r="E1606" t="s">
        <v>897</v>
      </c>
      <c r="F1606" t="s">
        <v>1012</v>
      </c>
    </row>
    <row r="1607" spans="1:6" x14ac:dyDescent="0.25">
      <c r="A1607">
        <v>98</v>
      </c>
      <c r="B1607" t="s">
        <v>946</v>
      </c>
      <c r="C1607">
        <v>2550</v>
      </c>
      <c r="D1607">
        <v>2550</v>
      </c>
      <c r="E1607" t="s">
        <v>897</v>
      </c>
      <c r="F1607" t="s">
        <v>1012</v>
      </c>
    </row>
    <row r="1608" spans="1:6" x14ac:dyDescent="0.25">
      <c r="A1608">
        <v>99</v>
      </c>
      <c r="B1608" t="s">
        <v>946</v>
      </c>
      <c r="C1608">
        <v>2550</v>
      </c>
      <c r="D1608">
        <v>2550</v>
      </c>
      <c r="E1608" t="s">
        <v>897</v>
      </c>
      <c r="F1608" t="s">
        <v>1012</v>
      </c>
    </row>
    <row r="1609" spans="1:6" x14ac:dyDescent="0.25">
      <c r="A1609">
        <v>100</v>
      </c>
      <c r="B1609" t="s">
        <v>946</v>
      </c>
      <c r="C1609">
        <v>2550</v>
      </c>
      <c r="D1609">
        <v>2550</v>
      </c>
      <c r="E1609" t="s">
        <v>897</v>
      </c>
      <c r="F1609" t="s">
        <v>1012</v>
      </c>
    </row>
    <row r="1610" spans="1:6" x14ac:dyDescent="0.25">
      <c r="A1610">
        <v>101</v>
      </c>
      <c r="B1610" t="s">
        <v>946</v>
      </c>
      <c r="C1610">
        <v>2550</v>
      </c>
      <c r="D1610">
        <v>2550</v>
      </c>
      <c r="E1610" t="s">
        <v>897</v>
      </c>
      <c r="F1610" t="s">
        <v>1012</v>
      </c>
    </row>
    <row r="1611" spans="1:6" x14ac:dyDescent="0.25">
      <c r="A1611">
        <v>102</v>
      </c>
      <c r="B1611" t="s">
        <v>946</v>
      </c>
      <c r="C1611">
        <v>2550</v>
      </c>
      <c r="D1611">
        <v>2550</v>
      </c>
      <c r="E1611" t="s">
        <v>897</v>
      </c>
      <c r="F1611" t="s">
        <v>1012</v>
      </c>
    </row>
    <row r="1612" spans="1:6" x14ac:dyDescent="0.25">
      <c r="A1612">
        <v>103</v>
      </c>
      <c r="B1612" t="s">
        <v>946</v>
      </c>
      <c r="C1612">
        <v>2550</v>
      </c>
      <c r="D1612">
        <v>2550</v>
      </c>
      <c r="E1612" t="s">
        <v>897</v>
      </c>
      <c r="F1612" t="s">
        <v>1012</v>
      </c>
    </row>
    <row r="1613" spans="1:6" x14ac:dyDescent="0.25">
      <c r="A1613">
        <v>104</v>
      </c>
      <c r="B1613" t="s">
        <v>946</v>
      </c>
      <c r="C1613">
        <v>2550</v>
      </c>
      <c r="D1613">
        <v>2550</v>
      </c>
      <c r="E1613" t="s">
        <v>897</v>
      </c>
      <c r="F1613" t="s">
        <v>1012</v>
      </c>
    </row>
    <row r="1614" spans="1:6" x14ac:dyDescent="0.25">
      <c r="A1614">
        <v>105</v>
      </c>
      <c r="B1614" t="s">
        <v>946</v>
      </c>
      <c r="C1614">
        <v>2550</v>
      </c>
      <c r="D1614">
        <v>2550</v>
      </c>
      <c r="E1614" t="s">
        <v>897</v>
      </c>
      <c r="F1614" t="s">
        <v>1012</v>
      </c>
    </row>
    <row r="1615" spans="1:6" x14ac:dyDescent="0.25">
      <c r="A1615">
        <v>106</v>
      </c>
      <c r="B1615" t="s">
        <v>946</v>
      </c>
      <c r="C1615">
        <v>2550</v>
      </c>
      <c r="D1615">
        <v>2550</v>
      </c>
      <c r="E1615" t="s">
        <v>897</v>
      </c>
      <c r="F1615" t="s">
        <v>1012</v>
      </c>
    </row>
    <row r="1616" spans="1:6" x14ac:dyDescent="0.25">
      <c r="A1616">
        <v>107</v>
      </c>
      <c r="B1616" t="s">
        <v>946</v>
      </c>
      <c r="C1616">
        <v>2550</v>
      </c>
      <c r="D1616">
        <v>2550</v>
      </c>
      <c r="E1616" t="s">
        <v>897</v>
      </c>
      <c r="F1616" t="s">
        <v>1012</v>
      </c>
    </row>
    <row r="1617" spans="1:6" x14ac:dyDescent="0.25">
      <c r="A1617">
        <v>108</v>
      </c>
      <c r="B1617" t="s">
        <v>946</v>
      </c>
      <c r="C1617">
        <v>2550</v>
      </c>
      <c r="D1617">
        <v>2550</v>
      </c>
      <c r="E1617" t="s">
        <v>897</v>
      </c>
      <c r="F1617" t="s">
        <v>1012</v>
      </c>
    </row>
    <row r="1618" spans="1:6" x14ac:dyDescent="0.25">
      <c r="A1618">
        <v>109</v>
      </c>
      <c r="B1618" t="s">
        <v>946</v>
      </c>
      <c r="C1618">
        <v>2550</v>
      </c>
      <c r="D1618">
        <v>2550</v>
      </c>
      <c r="E1618" t="s">
        <v>897</v>
      </c>
      <c r="F1618" t="s">
        <v>1012</v>
      </c>
    </row>
    <row r="1619" spans="1:6" x14ac:dyDescent="0.25">
      <c r="A1619">
        <v>110</v>
      </c>
      <c r="B1619" t="s">
        <v>946</v>
      </c>
      <c r="C1619">
        <v>2550</v>
      </c>
      <c r="D1619">
        <v>2550</v>
      </c>
      <c r="E1619" t="s">
        <v>897</v>
      </c>
      <c r="F1619" t="s">
        <v>1012</v>
      </c>
    </row>
    <row r="1620" spans="1:6" x14ac:dyDescent="0.25">
      <c r="A1620">
        <v>111</v>
      </c>
      <c r="B1620" t="s">
        <v>946</v>
      </c>
      <c r="C1620">
        <v>2550</v>
      </c>
      <c r="D1620">
        <v>2550</v>
      </c>
      <c r="E1620" t="s">
        <v>897</v>
      </c>
      <c r="F1620" t="s">
        <v>1012</v>
      </c>
    </row>
    <row r="1621" spans="1:6" x14ac:dyDescent="0.25">
      <c r="A1621">
        <v>112</v>
      </c>
      <c r="B1621" t="s">
        <v>946</v>
      </c>
      <c r="C1621">
        <v>2508.35</v>
      </c>
      <c r="D1621">
        <v>2508.35</v>
      </c>
      <c r="E1621" t="s">
        <v>897</v>
      </c>
      <c r="F1621" t="s">
        <v>1012</v>
      </c>
    </row>
    <row r="1622" spans="1:6" x14ac:dyDescent="0.25">
      <c r="A1622">
        <v>113</v>
      </c>
      <c r="B1622" t="s">
        <v>946</v>
      </c>
      <c r="C1622">
        <v>2550</v>
      </c>
      <c r="D1622">
        <v>2550</v>
      </c>
      <c r="E1622" t="s">
        <v>897</v>
      </c>
      <c r="F1622" t="s">
        <v>1012</v>
      </c>
    </row>
    <row r="1623" spans="1:6" x14ac:dyDescent="0.25">
      <c r="A1623">
        <v>114</v>
      </c>
      <c r="B1623" t="s">
        <v>946</v>
      </c>
      <c r="C1623">
        <v>2540.88</v>
      </c>
      <c r="D1623">
        <v>2540.88</v>
      </c>
      <c r="E1623" t="s">
        <v>897</v>
      </c>
      <c r="F1623" t="s">
        <v>1012</v>
      </c>
    </row>
    <row r="1624" spans="1:6" x14ac:dyDescent="0.25">
      <c r="A1624">
        <v>115</v>
      </c>
      <c r="B1624" t="s">
        <v>946</v>
      </c>
      <c r="C1624">
        <v>2550</v>
      </c>
      <c r="D1624">
        <v>2550</v>
      </c>
      <c r="E1624" t="s">
        <v>897</v>
      </c>
      <c r="F1624" t="s">
        <v>1012</v>
      </c>
    </row>
    <row r="1625" spans="1:6" x14ac:dyDescent="0.25">
      <c r="A1625">
        <v>116</v>
      </c>
      <c r="B1625" t="s">
        <v>946</v>
      </c>
      <c r="C1625">
        <v>2550</v>
      </c>
      <c r="D1625">
        <v>2550</v>
      </c>
      <c r="E1625" t="s">
        <v>897</v>
      </c>
      <c r="F1625" t="s">
        <v>1012</v>
      </c>
    </row>
    <row r="1626" spans="1:6" x14ac:dyDescent="0.25">
      <c r="A1626">
        <v>117</v>
      </c>
      <c r="B1626" t="s">
        <v>946</v>
      </c>
      <c r="C1626">
        <v>2550</v>
      </c>
      <c r="D1626">
        <v>2550</v>
      </c>
      <c r="E1626" t="s">
        <v>897</v>
      </c>
      <c r="F1626" t="s">
        <v>1012</v>
      </c>
    </row>
    <row r="1627" spans="1:6" x14ac:dyDescent="0.25">
      <c r="A1627">
        <v>118</v>
      </c>
      <c r="B1627" t="s">
        <v>946</v>
      </c>
      <c r="C1627">
        <v>2550</v>
      </c>
      <c r="D1627">
        <v>2550</v>
      </c>
      <c r="E1627" t="s">
        <v>897</v>
      </c>
      <c r="F1627" t="s">
        <v>1012</v>
      </c>
    </row>
    <row r="1628" spans="1:6" x14ac:dyDescent="0.25">
      <c r="A1628">
        <v>119</v>
      </c>
      <c r="B1628" t="s">
        <v>946</v>
      </c>
      <c r="C1628">
        <v>2550</v>
      </c>
      <c r="D1628">
        <v>2550</v>
      </c>
      <c r="E1628" t="s">
        <v>897</v>
      </c>
      <c r="F1628" t="s">
        <v>1012</v>
      </c>
    </row>
    <row r="1629" spans="1:6" x14ac:dyDescent="0.25">
      <c r="A1629">
        <v>120</v>
      </c>
      <c r="B1629" t="s">
        <v>946</v>
      </c>
      <c r="C1629">
        <v>2275.5100000000002</v>
      </c>
      <c r="D1629">
        <v>2275.5100000000002</v>
      </c>
      <c r="E1629" t="s">
        <v>897</v>
      </c>
      <c r="F1629" t="s">
        <v>1012</v>
      </c>
    </row>
    <row r="1630" spans="1:6" x14ac:dyDescent="0.25">
      <c r="A1630">
        <v>121</v>
      </c>
      <c r="B1630" t="s">
        <v>946</v>
      </c>
      <c r="C1630">
        <v>2550</v>
      </c>
      <c r="D1630">
        <v>2550</v>
      </c>
      <c r="E1630" t="s">
        <v>897</v>
      </c>
      <c r="F1630" t="s">
        <v>1012</v>
      </c>
    </row>
    <row r="1631" spans="1:6" x14ac:dyDescent="0.25">
      <c r="A1631">
        <v>122</v>
      </c>
      <c r="B1631" t="s">
        <v>946</v>
      </c>
      <c r="C1631">
        <v>1700</v>
      </c>
      <c r="D1631">
        <v>1700</v>
      </c>
      <c r="E1631" t="s">
        <v>897</v>
      </c>
      <c r="F1631" t="s">
        <v>1012</v>
      </c>
    </row>
    <row r="1632" spans="1:6" x14ac:dyDescent="0.25">
      <c r="A1632">
        <v>123</v>
      </c>
      <c r="B1632" t="s">
        <v>946</v>
      </c>
      <c r="C1632">
        <v>2533.94</v>
      </c>
      <c r="D1632">
        <v>2533.94</v>
      </c>
      <c r="E1632" t="s">
        <v>897</v>
      </c>
      <c r="F1632" t="s">
        <v>1012</v>
      </c>
    </row>
    <row r="1633" spans="1:6" x14ac:dyDescent="0.25">
      <c r="A1633">
        <v>124</v>
      </c>
      <c r="B1633" t="s">
        <v>946</v>
      </c>
      <c r="C1633">
        <v>2549.65</v>
      </c>
      <c r="D1633">
        <v>2549.65</v>
      </c>
      <c r="E1633" t="s">
        <v>897</v>
      </c>
      <c r="F1633" t="s">
        <v>1012</v>
      </c>
    </row>
    <row r="1634" spans="1:6" x14ac:dyDescent="0.25">
      <c r="A1634">
        <v>125</v>
      </c>
      <c r="B1634" t="s">
        <v>946</v>
      </c>
      <c r="C1634">
        <v>2550</v>
      </c>
      <c r="D1634">
        <v>2550</v>
      </c>
      <c r="E1634" t="s">
        <v>897</v>
      </c>
      <c r="F1634" t="s">
        <v>1012</v>
      </c>
    </row>
    <row r="1635" spans="1:6" x14ac:dyDescent="0.25">
      <c r="A1635">
        <v>126</v>
      </c>
      <c r="B1635" t="s">
        <v>946</v>
      </c>
      <c r="C1635">
        <v>2550</v>
      </c>
      <c r="D1635">
        <v>2550</v>
      </c>
      <c r="E1635" t="s">
        <v>897</v>
      </c>
      <c r="F1635" t="s">
        <v>1012</v>
      </c>
    </row>
    <row r="1636" spans="1:6" x14ac:dyDescent="0.25">
      <c r="A1636">
        <v>127</v>
      </c>
      <c r="B1636" t="s">
        <v>946</v>
      </c>
      <c r="C1636">
        <v>2510.34</v>
      </c>
      <c r="D1636">
        <v>2510.34</v>
      </c>
      <c r="E1636" t="s">
        <v>897</v>
      </c>
      <c r="F1636" t="s">
        <v>1012</v>
      </c>
    </row>
    <row r="1637" spans="1:6" x14ac:dyDescent="0.25">
      <c r="A1637">
        <v>128</v>
      </c>
      <c r="B1637" t="s">
        <v>946</v>
      </c>
      <c r="C1637">
        <v>2510.33</v>
      </c>
      <c r="D1637">
        <v>2510.33</v>
      </c>
      <c r="E1637" t="s">
        <v>897</v>
      </c>
      <c r="F1637" t="s">
        <v>1012</v>
      </c>
    </row>
    <row r="1638" spans="1:6" x14ac:dyDescent="0.25">
      <c r="A1638">
        <v>129</v>
      </c>
      <c r="B1638" t="s">
        <v>946</v>
      </c>
      <c r="C1638">
        <v>2550</v>
      </c>
      <c r="D1638">
        <v>2550</v>
      </c>
      <c r="E1638" t="s">
        <v>897</v>
      </c>
      <c r="F1638" t="s">
        <v>1012</v>
      </c>
    </row>
    <row r="1639" spans="1:6" x14ac:dyDescent="0.25">
      <c r="A1639">
        <v>130</v>
      </c>
      <c r="B1639" t="s">
        <v>946</v>
      </c>
      <c r="C1639">
        <v>2550</v>
      </c>
      <c r="D1639">
        <v>2550</v>
      </c>
      <c r="E1639" t="s">
        <v>897</v>
      </c>
      <c r="F1639" t="s">
        <v>1012</v>
      </c>
    </row>
    <row r="1640" spans="1:6" x14ac:dyDescent="0.25">
      <c r="A1640">
        <v>131</v>
      </c>
      <c r="B1640" t="s">
        <v>946</v>
      </c>
      <c r="C1640">
        <v>2550</v>
      </c>
      <c r="D1640">
        <v>2550</v>
      </c>
      <c r="E1640" t="s">
        <v>897</v>
      </c>
      <c r="F1640" t="s">
        <v>1012</v>
      </c>
    </row>
    <row r="1641" spans="1:6" x14ac:dyDescent="0.25">
      <c r="A1641">
        <v>132</v>
      </c>
      <c r="B1641" t="s">
        <v>946</v>
      </c>
      <c r="C1641">
        <v>2550</v>
      </c>
      <c r="D1641">
        <v>2550</v>
      </c>
      <c r="E1641" t="s">
        <v>897</v>
      </c>
      <c r="F1641" t="s">
        <v>1012</v>
      </c>
    </row>
    <row r="1642" spans="1:6" x14ac:dyDescent="0.25">
      <c r="A1642">
        <v>133</v>
      </c>
      <c r="B1642" t="s">
        <v>946</v>
      </c>
      <c r="C1642">
        <v>2550</v>
      </c>
      <c r="D1642">
        <v>2550</v>
      </c>
      <c r="E1642" t="s">
        <v>897</v>
      </c>
      <c r="F1642" t="s">
        <v>1012</v>
      </c>
    </row>
    <row r="1643" spans="1:6" x14ac:dyDescent="0.25">
      <c r="A1643">
        <v>134</v>
      </c>
      <c r="B1643" t="s">
        <v>946</v>
      </c>
      <c r="C1643">
        <v>2550</v>
      </c>
      <c r="D1643">
        <v>2550</v>
      </c>
      <c r="E1643" t="s">
        <v>897</v>
      </c>
      <c r="F1643" t="s">
        <v>1012</v>
      </c>
    </row>
    <row r="1644" spans="1:6" x14ac:dyDescent="0.25">
      <c r="A1644">
        <v>135</v>
      </c>
      <c r="B1644" t="s">
        <v>946</v>
      </c>
      <c r="C1644">
        <v>2546.83</v>
      </c>
      <c r="D1644">
        <v>2546.83</v>
      </c>
      <c r="E1644" t="s">
        <v>897</v>
      </c>
      <c r="F1644" t="s">
        <v>1012</v>
      </c>
    </row>
    <row r="1645" spans="1:6" x14ac:dyDescent="0.25">
      <c r="A1645">
        <v>136</v>
      </c>
      <c r="B1645" t="s">
        <v>946</v>
      </c>
      <c r="C1645">
        <v>2537.6999999999998</v>
      </c>
      <c r="D1645">
        <v>2537.6999999999998</v>
      </c>
      <c r="E1645" t="s">
        <v>897</v>
      </c>
      <c r="F1645" t="s">
        <v>1012</v>
      </c>
    </row>
    <row r="1646" spans="1:6" x14ac:dyDescent="0.25">
      <c r="A1646">
        <v>137</v>
      </c>
      <c r="B1646" t="s">
        <v>946</v>
      </c>
      <c r="C1646">
        <v>2550</v>
      </c>
      <c r="D1646">
        <v>2550</v>
      </c>
      <c r="E1646" t="s">
        <v>897</v>
      </c>
      <c r="F1646" t="s">
        <v>1012</v>
      </c>
    </row>
    <row r="1647" spans="1:6" x14ac:dyDescent="0.25">
      <c r="A1647">
        <v>138</v>
      </c>
      <c r="B1647" t="s">
        <v>946</v>
      </c>
      <c r="C1647">
        <v>2550</v>
      </c>
      <c r="D1647">
        <v>2550</v>
      </c>
      <c r="E1647" t="s">
        <v>897</v>
      </c>
      <c r="F1647" t="s">
        <v>1012</v>
      </c>
    </row>
    <row r="1648" spans="1:6" x14ac:dyDescent="0.25">
      <c r="A1648">
        <v>139</v>
      </c>
      <c r="B1648" t="s">
        <v>946</v>
      </c>
      <c r="C1648">
        <v>2550</v>
      </c>
      <c r="D1648">
        <v>2550</v>
      </c>
      <c r="E1648" t="s">
        <v>897</v>
      </c>
      <c r="F1648" t="s">
        <v>1012</v>
      </c>
    </row>
    <row r="1649" spans="1:6" x14ac:dyDescent="0.25">
      <c r="A1649">
        <v>140</v>
      </c>
      <c r="B1649" t="s">
        <v>946</v>
      </c>
      <c r="C1649">
        <v>2549.21</v>
      </c>
      <c r="D1649">
        <v>2549.21</v>
      </c>
      <c r="E1649" t="s">
        <v>897</v>
      </c>
      <c r="F1649" t="s">
        <v>1012</v>
      </c>
    </row>
    <row r="1650" spans="1:6" x14ac:dyDescent="0.25">
      <c r="A1650">
        <v>141</v>
      </c>
      <c r="B1650" t="s">
        <v>946</v>
      </c>
      <c r="C1650">
        <v>2550</v>
      </c>
      <c r="D1650">
        <v>2550</v>
      </c>
      <c r="E1650" t="s">
        <v>897</v>
      </c>
      <c r="F1650" t="s">
        <v>1012</v>
      </c>
    </row>
    <row r="1651" spans="1:6" x14ac:dyDescent="0.25">
      <c r="A1651">
        <v>142</v>
      </c>
      <c r="B1651" t="s">
        <v>946</v>
      </c>
      <c r="C1651">
        <v>2550</v>
      </c>
      <c r="D1651">
        <v>2550</v>
      </c>
      <c r="E1651" t="s">
        <v>897</v>
      </c>
      <c r="F1651" t="s">
        <v>1012</v>
      </c>
    </row>
    <row r="1652" spans="1:6" x14ac:dyDescent="0.25">
      <c r="A1652">
        <v>143</v>
      </c>
      <c r="B1652" t="s">
        <v>946</v>
      </c>
      <c r="C1652">
        <v>2550</v>
      </c>
      <c r="D1652">
        <v>2550</v>
      </c>
      <c r="E1652" t="s">
        <v>897</v>
      </c>
      <c r="F1652" t="s">
        <v>1012</v>
      </c>
    </row>
    <row r="1653" spans="1:6" x14ac:dyDescent="0.25">
      <c r="A1653">
        <v>144</v>
      </c>
      <c r="B1653" t="s">
        <v>946</v>
      </c>
      <c r="C1653">
        <v>2550</v>
      </c>
      <c r="D1653">
        <v>2550</v>
      </c>
      <c r="E1653" t="s">
        <v>897</v>
      </c>
      <c r="F1653" t="s">
        <v>1012</v>
      </c>
    </row>
    <row r="1654" spans="1:6" x14ac:dyDescent="0.25">
      <c r="A1654">
        <v>145</v>
      </c>
      <c r="B1654" t="s">
        <v>946</v>
      </c>
      <c r="C1654">
        <v>2550</v>
      </c>
      <c r="D1654">
        <v>2550</v>
      </c>
      <c r="E1654" t="s">
        <v>897</v>
      </c>
      <c r="F1654" t="s">
        <v>1012</v>
      </c>
    </row>
    <row r="1655" spans="1:6" x14ac:dyDescent="0.25">
      <c r="A1655">
        <v>146</v>
      </c>
      <c r="B1655" t="s">
        <v>946</v>
      </c>
      <c r="C1655">
        <v>2550</v>
      </c>
      <c r="D1655">
        <v>2550</v>
      </c>
      <c r="E1655" t="s">
        <v>897</v>
      </c>
      <c r="F1655" t="s">
        <v>1012</v>
      </c>
    </row>
    <row r="1656" spans="1:6" x14ac:dyDescent="0.25">
      <c r="A1656">
        <v>147</v>
      </c>
      <c r="B1656" t="s">
        <v>946</v>
      </c>
      <c r="C1656">
        <v>2550</v>
      </c>
      <c r="D1656">
        <v>2550</v>
      </c>
      <c r="E1656" t="s">
        <v>897</v>
      </c>
      <c r="F1656" t="s">
        <v>1012</v>
      </c>
    </row>
    <row r="1657" spans="1:6" x14ac:dyDescent="0.25">
      <c r="A1657">
        <v>148</v>
      </c>
      <c r="B1657" t="s">
        <v>946</v>
      </c>
      <c r="C1657">
        <v>2550</v>
      </c>
      <c r="D1657">
        <v>2550</v>
      </c>
      <c r="E1657" t="s">
        <v>897</v>
      </c>
      <c r="F1657" t="s">
        <v>1012</v>
      </c>
    </row>
    <row r="1658" spans="1:6" x14ac:dyDescent="0.25">
      <c r="A1658">
        <v>149</v>
      </c>
      <c r="B1658" t="s">
        <v>946</v>
      </c>
      <c r="C1658">
        <v>2539.69</v>
      </c>
      <c r="D1658">
        <v>2539.69</v>
      </c>
      <c r="E1658" t="s">
        <v>897</v>
      </c>
      <c r="F1658" t="s">
        <v>1012</v>
      </c>
    </row>
    <row r="1659" spans="1:6" x14ac:dyDescent="0.25">
      <c r="A1659">
        <v>150</v>
      </c>
      <c r="B1659" t="s">
        <v>946</v>
      </c>
      <c r="C1659">
        <v>2550</v>
      </c>
      <c r="D1659">
        <v>2550</v>
      </c>
      <c r="E1659" t="s">
        <v>897</v>
      </c>
      <c r="F1659" t="s">
        <v>1012</v>
      </c>
    </row>
    <row r="1660" spans="1:6" x14ac:dyDescent="0.25">
      <c r="A1660">
        <v>151</v>
      </c>
      <c r="B1660" t="s">
        <v>946</v>
      </c>
      <c r="C1660">
        <v>2550</v>
      </c>
      <c r="D1660">
        <v>2550</v>
      </c>
      <c r="E1660" t="s">
        <v>897</v>
      </c>
      <c r="F1660" t="s">
        <v>1012</v>
      </c>
    </row>
    <row r="1661" spans="1:6" x14ac:dyDescent="0.25">
      <c r="A1661">
        <v>152</v>
      </c>
      <c r="B1661" t="s">
        <v>946</v>
      </c>
      <c r="C1661">
        <v>2550</v>
      </c>
      <c r="D1661">
        <v>2550</v>
      </c>
      <c r="E1661" t="s">
        <v>897</v>
      </c>
      <c r="F1661" t="s">
        <v>1012</v>
      </c>
    </row>
    <row r="1662" spans="1:6" x14ac:dyDescent="0.25">
      <c r="A1662">
        <v>153</v>
      </c>
      <c r="B1662" t="s">
        <v>946</v>
      </c>
      <c r="C1662">
        <v>2550</v>
      </c>
      <c r="D1662">
        <v>2550</v>
      </c>
      <c r="E1662" t="s">
        <v>897</v>
      </c>
      <c r="F1662" t="s">
        <v>1012</v>
      </c>
    </row>
    <row r="1663" spans="1:6" x14ac:dyDescent="0.25">
      <c r="A1663">
        <v>154</v>
      </c>
      <c r="B1663" t="s">
        <v>946</v>
      </c>
      <c r="C1663">
        <v>2550</v>
      </c>
      <c r="D1663">
        <v>2550</v>
      </c>
      <c r="E1663" t="s">
        <v>897</v>
      </c>
      <c r="F1663" t="s">
        <v>1012</v>
      </c>
    </row>
    <row r="1664" spans="1:6" x14ac:dyDescent="0.25">
      <c r="A1664">
        <v>155</v>
      </c>
      <c r="B1664" t="s">
        <v>946</v>
      </c>
      <c r="C1664">
        <v>2550</v>
      </c>
      <c r="D1664">
        <v>2550</v>
      </c>
      <c r="E1664" t="s">
        <v>897</v>
      </c>
      <c r="F1664" t="s">
        <v>1012</v>
      </c>
    </row>
    <row r="1665" spans="1:6" x14ac:dyDescent="0.25">
      <c r="A1665">
        <v>156</v>
      </c>
      <c r="B1665" t="s">
        <v>946</v>
      </c>
      <c r="C1665">
        <v>2550</v>
      </c>
      <c r="D1665">
        <v>2550</v>
      </c>
      <c r="E1665" t="s">
        <v>897</v>
      </c>
      <c r="F1665" t="s">
        <v>1012</v>
      </c>
    </row>
    <row r="1666" spans="1:6" x14ac:dyDescent="0.25">
      <c r="A1666">
        <v>157</v>
      </c>
      <c r="B1666" t="s">
        <v>946</v>
      </c>
      <c r="C1666">
        <v>2550</v>
      </c>
      <c r="D1666">
        <v>2550</v>
      </c>
      <c r="E1666" t="s">
        <v>897</v>
      </c>
      <c r="F1666" t="s">
        <v>1012</v>
      </c>
    </row>
    <row r="1667" spans="1:6" x14ac:dyDescent="0.25">
      <c r="A1667">
        <v>158</v>
      </c>
      <c r="B1667" t="s">
        <v>946</v>
      </c>
      <c r="C1667">
        <v>2550</v>
      </c>
      <c r="D1667">
        <v>2550</v>
      </c>
      <c r="E1667" t="s">
        <v>897</v>
      </c>
      <c r="F1667" t="s">
        <v>1012</v>
      </c>
    </row>
    <row r="1668" spans="1:6" x14ac:dyDescent="0.25">
      <c r="A1668">
        <v>159</v>
      </c>
      <c r="B1668" t="s">
        <v>946</v>
      </c>
      <c r="C1668">
        <v>2550</v>
      </c>
      <c r="D1668">
        <v>2550</v>
      </c>
      <c r="E1668" t="s">
        <v>897</v>
      </c>
      <c r="F1668" t="s">
        <v>1012</v>
      </c>
    </row>
    <row r="1669" spans="1:6" x14ac:dyDescent="0.25">
      <c r="A1669">
        <v>160</v>
      </c>
      <c r="B1669" t="s">
        <v>946</v>
      </c>
      <c r="C1669">
        <v>2550</v>
      </c>
      <c r="D1669">
        <v>2550</v>
      </c>
      <c r="E1669" t="s">
        <v>897</v>
      </c>
      <c r="F1669" t="s">
        <v>1012</v>
      </c>
    </row>
    <row r="1670" spans="1:6" x14ac:dyDescent="0.25">
      <c r="A1670">
        <v>161</v>
      </c>
      <c r="B1670" t="s">
        <v>946</v>
      </c>
      <c r="C1670">
        <v>2550</v>
      </c>
      <c r="D1670">
        <v>2550</v>
      </c>
      <c r="E1670" t="s">
        <v>897</v>
      </c>
      <c r="F1670" t="s">
        <v>1012</v>
      </c>
    </row>
    <row r="1671" spans="1:6" x14ac:dyDescent="0.25">
      <c r="A1671">
        <v>162</v>
      </c>
      <c r="B1671" t="s">
        <v>946</v>
      </c>
      <c r="C1671">
        <v>2550</v>
      </c>
      <c r="D1671">
        <v>2550</v>
      </c>
      <c r="E1671" t="s">
        <v>897</v>
      </c>
      <c r="F1671" t="s">
        <v>1012</v>
      </c>
    </row>
    <row r="1672" spans="1:6" x14ac:dyDescent="0.25">
      <c r="A1672">
        <v>163</v>
      </c>
      <c r="B1672" t="s">
        <v>946</v>
      </c>
      <c r="C1672">
        <v>2550</v>
      </c>
      <c r="D1672">
        <v>2550</v>
      </c>
      <c r="E1672" t="s">
        <v>897</v>
      </c>
      <c r="F1672" t="s">
        <v>1012</v>
      </c>
    </row>
    <row r="1673" spans="1:6" x14ac:dyDescent="0.25">
      <c r="A1673">
        <v>164</v>
      </c>
      <c r="B1673" t="s">
        <v>946</v>
      </c>
      <c r="C1673">
        <v>2550</v>
      </c>
      <c r="D1673">
        <v>2550</v>
      </c>
      <c r="E1673" t="s">
        <v>897</v>
      </c>
      <c r="F1673" t="s">
        <v>1012</v>
      </c>
    </row>
    <row r="1674" spans="1:6" x14ac:dyDescent="0.25">
      <c r="A1674">
        <v>165</v>
      </c>
      <c r="B1674" t="s">
        <v>946</v>
      </c>
      <c r="C1674">
        <v>2510.33</v>
      </c>
      <c r="D1674">
        <v>2510.33</v>
      </c>
      <c r="E1674" t="s">
        <v>897</v>
      </c>
      <c r="F1674" t="s">
        <v>1012</v>
      </c>
    </row>
    <row r="1675" spans="1:6" x14ac:dyDescent="0.25">
      <c r="A1675">
        <v>166</v>
      </c>
      <c r="B1675" t="s">
        <v>946</v>
      </c>
      <c r="C1675">
        <v>2550</v>
      </c>
      <c r="D1675">
        <v>2550</v>
      </c>
      <c r="E1675" t="s">
        <v>897</v>
      </c>
      <c r="F1675" t="s">
        <v>1012</v>
      </c>
    </row>
    <row r="1676" spans="1:6" x14ac:dyDescent="0.25">
      <c r="A1676">
        <v>167</v>
      </c>
      <c r="B1676" t="s">
        <v>946</v>
      </c>
      <c r="C1676">
        <v>2550</v>
      </c>
      <c r="D1676">
        <v>2550</v>
      </c>
      <c r="E1676" t="s">
        <v>897</v>
      </c>
      <c r="F1676" t="s">
        <v>1012</v>
      </c>
    </row>
    <row r="1677" spans="1:6" x14ac:dyDescent="0.25">
      <c r="A1677">
        <v>168</v>
      </c>
      <c r="B1677" t="s">
        <v>946</v>
      </c>
      <c r="C1677">
        <v>2550</v>
      </c>
      <c r="D1677">
        <v>2550</v>
      </c>
      <c r="E1677" t="s">
        <v>897</v>
      </c>
      <c r="F1677" t="s">
        <v>1012</v>
      </c>
    </row>
    <row r="1678" spans="1:6" x14ac:dyDescent="0.25">
      <c r="A1678">
        <v>169</v>
      </c>
      <c r="B1678" t="s">
        <v>946</v>
      </c>
      <c r="C1678">
        <v>2550</v>
      </c>
      <c r="D1678">
        <v>2550</v>
      </c>
      <c r="E1678" t="s">
        <v>897</v>
      </c>
      <c r="F1678" t="s">
        <v>1012</v>
      </c>
    </row>
    <row r="1679" spans="1:6" x14ac:dyDescent="0.25">
      <c r="A1679">
        <v>170</v>
      </c>
      <c r="B1679" t="s">
        <v>946</v>
      </c>
      <c r="C1679">
        <v>2550</v>
      </c>
      <c r="D1679">
        <v>2550</v>
      </c>
      <c r="E1679" t="s">
        <v>897</v>
      </c>
      <c r="F1679" t="s">
        <v>1012</v>
      </c>
    </row>
    <row r="1680" spans="1:6" x14ac:dyDescent="0.25">
      <c r="A1680">
        <v>171</v>
      </c>
      <c r="B1680" t="s">
        <v>946</v>
      </c>
      <c r="C1680">
        <v>2550</v>
      </c>
      <c r="D1680">
        <v>2550</v>
      </c>
      <c r="E1680" t="s">
        <v>897</v>
      </c>
      <c r="F1680" t="s">
        <v>1012</v>
      </c>
    </row>
    <row r="1681" spans="1:6" x14ac:dyDescent="0.25">
      <c r="A1681">
        <v>172</v>
      </c>
      <c r="B1681" t="s">
        <v>946</v>
      </c>
      <c r="C1681">
        <v>2510.33</v>
      </c>
      <c r="D1681">
        <v>2510.33</v>
      </c>
      <c r="E1681" t="s">
        <v>897</v>
      </c>
      <c r="F1681" t="s">
        <v>1012</v>
      </c>
    </row>
    <row r="1682" spans="1:6" x14ac:dyDescent="0.25">
      <c r="A1682">
        <v>173</v>
      </c>
      <c r="B1682" t="s">
        <v>946</v>
      </c>
      <c r="C1682">
        <v>2550</v>
      </c>
      <c r="D1682">
        <v>2550</v>
      </c>
      <c r="E1682" t="s">
        <v>897</v>
      </c>
      <c r="F1682" t="s">
        <v>1012</v>
      </c>
    </row>
    <row r="1683" spans="1:6" x14ac:dyDescent="0.25">
      <c r="A1683">
        <v>174</v>
      </c>
      <c r="B1683" t="s">
        <v>946</v>
      </c>
      <c r="C1683">
        <v>2550</v>
      </c>
      <c r="D1683">
        <v>2550</v>
      </c>
      <c r="E1683" t="s">
        <v>897</v>
      </c>
      <c r="F1683" t="s">
        <v>1012</v>
      </c>
    </row>
    <row r="1684" spans="1:6" x14ac:dyDescent="0.25">
      <c r="A1684">
        <v>175</v>
      </c>
      <c r="B1684" t="s">
        <v>946</v>
      </c>
      <c r="C1684">
        <v>2550</v>
      </c>
      <c r="D1684">
        <v>2550</v>
      </c>
      <c r="E1684" t="s">
        <v>897</v>
      </c>
      <c r="F1684" t="s">
        <v>1012</v>
      </c>
    </row>
    <row r="1685" spans="1:6" x14ac:dyDescent="0.25">
      <c r="A1685">
        <v>176</v>
      </c>
      <c r="B1685" t="s">
        <v>946</v>
      </c>
      <c r="C1685">
        <v>2550</v>
      </c>
      <c r="D1685">
        <v>2550</v>
      </c>
      <c r="E1685" t="s">
        <v>897</v>
      </c>
      <c r="F1685" t="s">
        <v>1012</v>
      </c>
    </row>
    <row r="1686" spans="1:6" x14ac:dyDescent="0.25">
      <c r="A1686">
        <v>177</v>
      </c>
      <c r="B1686" t="s">
        <v>946</v>
      </c>
      <c r="C1686">
        <v>2550</v>
      </c>
      <c r="D1686">
        <v>2550</v>
      </c>
      <c r="E1686" t="s">
        <v>897</v>
      </c>
      <c r="F1686" t="s">
        <v>1012</v>
      </c>
    </row>
    <row r="1687" spans="1:6" x14ac:dyDescent="0.25">
      <c r="A1687">
        <v>178</v>
      </c>
      <c r="B1687" t="s">
        <v>946</v>
      </c>
      <c r="C1687">
        <v>2550</v>
      </c>
      <c r="D1687">
        <v>2550</v>
      </c>
      <c r="E1687" t="s">
        <v>897</v>
      </c>
      <c r="F1687" t="s">
        <v>1012</v>
      </c>
    </row>
    <row r="1688" spans="1:6" x14ac:dyDescent="0.25">
      <c r="A1688">
        <v>179</v>
      </c>
      <c r="B1688" t="s">
        <v>946</v>
      </c>
      <c r="C1688">
        <v>2510.33</v>
      </c>
      <c r="D1688">
        <v>2510.33</v>
      </c>
      <c r="E1688" t="s">
        <v>897</v>
      </c>
      <c r="F1688" t="s">
        <v>1012</v>
      </c>
    </row>
    <row r="1689" spans="1:6" x14ac:dyDescent="0.25">
      <c r="A1689">
        <v>180</v>
      </c>
      <c r="B1689" t="s">
        <v>946</v>
      </c>
      <c r="C1689">
        <v>2550</v>
      </c>
      <c r="D1689">
        <v>2550</v>
      </c>
      <c r="E1689" t="s">
        <v>897</v>
      </c>
      <c r="F1689" t="s">
        <v>1012</v>
      </c>
    </row>
    <row r="1690" spans="1:6" x14ac:dyDescent="0.25">
      <c r="A1690">
        <v>181</v>
      </c>
      <c r="B1690" t="s">
        <v>946</v>
      </c>
      <c r="C1690">
        <v>2550</v>
      </c>
      <c r="D1690">
        <v>2550</v>
      </c>
      <c r="E1690" t="s">
        <v>897</v>
      </c>
      <c r="F1690" t="s">
        <v>1012</v>
      </c>
    </row>
    <row r="1691" spans="1:6" x14ac:dyDescent="0.25">
      <c r="A1691">
        <v>182</v>
      </c>
      <c r="B1691" t="s">
        <v>946</v>
      </c>
      <c r="C1691">
        <v>2550</v>
      </c>
      <c r="D1691">
        <v>2550</v>
      </c>
      <c r="E1691" t="s">
        <v>897</v>
      </c>
      <c r="F1691" t="s">
        <v>1012</v>
      </c>
    </row>
    <row r="1692" spans="1:6" x14ac:dyDescent="0.25">
      <c r="A1692">
        <v>183</v>
      </c>
      <c r="B1692" t="s">
        <v>946</v>
      </c>
      <c r="C1692">
        <v>2550</v>
      </c>
      <c r="D1692">
        <v>2550</v>
      </c>
      <c r="E1692" t="s">
        <v>897</v>
      </c>
      <c r="F1692" t="s">
        <v>1012</v>
      </c>
    </row>
    <row r="1693" spans="1:6" x14ac:dyDescent="0.25">
      <c r="A1693">
        <v>184</v>
      </c>
      <c r="B1693" t="s">
        <v>946</v>
      </c>
      <c r="C1693">
        <v>2550</v>
      </c>
      <c r="D1693">
        <v>2550</v>
      </c>
      <c r="E1693" t="s">
        <v>897</v>
      </c>
      <c r="F1693" t="s">
        <v>1012</v>
      </c>
    </row>
    <row r="1694" spans="1:6" x14ac:dyDescent="0.25">
      <c r="A1694">
        <v>185</v>
      </c>
      <c r="B1694" t="s">
        <v>946</v>
      </c>
      <c r="C1694">
        <v>2543.2600000000002</v>
      </c>
      <c r="D1694">
        <v>2543.2600000000002</v>
      </c>
      <c r="E1694" t="s">
        <v>897</v>
      </c>
      <c r="F1694" t="s">
        <v>1012</v>
      </c>
    </row>
    <row r="1695" spans="1:6" x14ac:dyDescent="0.25">
      <c r="A1695">
        <v>186</v>
      </c>
      <c r="B1695" t="s">
        <v>946</v>
      </c>
      <c r="C1695">
        <v>2550</v>
      </c>
      <c r="D1695">
        <v>2550</v>
      </c>
      <c r="E1695" t="s">
        <v>897</v>
      </c>
      <c r="F1695" t="s">
        <v>1012</v>
      </c>
    </row>
    <row r="1696" spans="1:6" x14ac:dyDescent="0.25">
      <c r="A1696">
        <v>187</v>
      </c>
      <c r="B1696" t="s">
        <v>946</v>
      </c>
      <c r="C1696">
        <v>2550</v>
      </c>
      <c r="D1696">
        <v>2550</v>
      </c>
      <c r="E1696" t="s">
        <v>897</v>
      </c>
      <c r="F1696" t="s">
        <v>1012</v>
      </c>
    </row>
    <row r="1697" spans="1:6" x14ac:dyDescent="0.25">
      <c r="A1697">
        <v>188</v>
      </c>
      <c r="B1697" t="s">
        <v>946</v>
      </c>
      <c r="C1697">
        <v>2550</v>
      </c>
      <c r="D1697">
        <v>2550</v>
      </c>
      <c r="E1697" t="s">
        <v>897</v>
      </c>
      <c r="F1697" t="s">
        <v>1012</v>
      </c>
    </row>
    <row r="1698" spans="1:6" x14ac:dyDescent="0.25">
      <c r="A1698">
        <v>189</v>
      </c>
      <c r="B1698" t="s">
        <v>946</v>
      </c>
      <c r="C1698">
        <v>2550</v>
      </c>
      <c r="D1698">
        <v>2550</v>
      </c>
      <c r="E1698" t="s">
        <v>897</v>
      </c>
      <c r="F1698" t="s">
        <v>1012</v>
      </c>
    </row>
    <row r="1699" spans="1:6" x14ac:dyDescent="0.25">
      <c r="A1699">
        <v>190</v>
      </c>
      <c r="B1699" t="s">
        <v>946</v>
      </c>
      <c r="C1699">
        <v>2510.33</v>
      </c>
      <c r="D1699">
        <v>2510.33</v>
      </c>
      <c r="E1699" t="s">
        <v>897</v>
      </c>
      <c r="F1699" t="s">
        <v>1012</v>
      </c>
    </row>
    <row r="1700" spans="1:6" x14ac:dyDescent="0.25">
      <c r="A1700">
        <v>191</v>
      </c>
      <c r="B1700" t="s">
        <v>946</v>
      </c>
      <c r="C1700">
        <v>2550</v>
      </c>
      <c r="D1700">
        <v>2550</v>
      </c>
      <c r="E1700" t="s">
        <v>897</v>
      </c>
      <c r="F1700" t="s">
        <v>1012</v>
      </c>
    </row>
    <row r="1701" spans="1:6" x14ac:dyDescent="0.25">
      <c r="A1701">
        <v>192</v>
      </c>
      <c r="B1701" t="s">
        <v>946</v>
      </c>
      <c r="C1701">
        <v>2550</v>
      </c>
      <c r="D1701">
        <v>2550</v>
      </c>
      <c r="E1701" t="s">
        <v>897</v>
      </c>
      <c r="F1701" t="s">
        <v>1012</v>
      </c>
    </row>
    <row r="1702" spans="1:6" x14ac:dyDescent="0.25">
      <c r="A1702">
        <v>193</v>
      </c>
      <c r="B1702" t="s">
        <v>946</v>
      </c>
      <c r="C1702">
        <v>2550</v>
      </c>
      <c r="D1702">
        <v>2550</v>
      </c>
      <c r="E1702" t="s">
        <v>897</v>
      </c>
      <c r="F1702" t="s">
        <v>1012</v>
      </c>
    </row>
    <row r="1703" spans="1:6" x14ac:dyDescent="0.25">
      <c r="A1703">
        <v>194</v>
      </c>
      <c r="B1703" t="s">
        <v>946</v>
      </c>
      <c r="C1703">
        <v>2550</v>
      </c>
      <c r="D1703">
        <v>2550</v>
      </c>
      <c r="E1703" t="s">
        <v>897</v>
      </c>
      <c r="F1703" t="s">
        <v>1012</v>
      </c>
    </row>
    <row r="1704" spans="1:6" x14ac:dyDescent="0.25">
      <c r="A1704">
        <v>195</v>
      </c>
      <c r="B1704" t="s">
        <v>946</v>
      </c>
      <c r="C1704">
        <v>2510.33</v>
      </c>
      <c r="D1704">
        <v>2510.33</v>
      </c>
      <c r="E1704" t="s">
        <v>897</v>
      </c>
      <c r="F1704" t="s">
        <v>1012</v>
      </c>
    </row>
    <row r="1705" spans="1:6" x14ac:dyDescent="0.25">
      <c r="A1705">
        <v>196</v>
      </c>
      <c r="B1705" t="s">
        <v>946</v>
      </c>
      <c r="C1705">
        <v>2431</v>
      </c>
      <c r="D1705">
        <v>2431</v>
      </c>
      <c r="E1705" t="s">
        <v>897</v>
      </c>
      <c r="F1705" t="s">
        <v>1012</v>
      </c>
    </row>
    <row r="1706" spans="1:6" x14ac:dyDescent="0.25">
      <c r="A1706">
        <v>197</v>
      </c>
      <c r="B1706" t="s">
        <v>946</v>
      </c>
      <c r="C1706">
        <v>2550</v>
      </c>
      <c r="D1706">
        <v>2550</v>
      </c>
      <c r="E1706" t="s">
        <v>897</v>
      </c>
      <c r="F1706" t="s">
        <v>1012</v>
      </c>
    </row>
    <row r="1707" spans="1:6" x14ac:dyDescent="0.25">
      <c r="A1707">
        <v>198</v>
      </c>
      <c r="B1707" t="s">
        <v>946</v>
      </c>
      <c r="C1707">
        <v>2510.33</v>
      </c>
      <c r="D1707">
        <v>2510.33</v>
      </c>
      <c r="E1707" t="s">
        <v>897</v>
      </c>
      <c r="F1707" t="s">
        <v>1012</v>
      </c>
    </row>
    <row r="1708" spans="1:6" x14ac:dyDescent="0.25">
      <c r="A1708">
        <v>199</v>
      </c>
      <c r="B1708" t="s">
        <v>946</v>
      </c>
      <c r="C1708">
        <v>2550</v>
      </c>
      <c r="D1708">
        <v>2550</v>
      </c>
      <c r="E1708" t="s">
        <v>897</v>
      </c>
      <c r="F1708" t="s">
        <v>1012</v>
      </c>
    </row>
    <row r="1709" spans="1:6" x14ac:dyDescent="0.25">
      <c r="A1709">
        <v>200</v>
      </c>
      <c r="B1709" t="s">
        <v>946</v>
      </c>
      <c r="C1709">
        <v>2550</v>
      </c>
      <c r="D1709">
        <v>2550</v>
      </c>
      <c r="E1709" t="s">
        <v>897</v>
      </c>
      <c r="F1709" t="s">
        <v>1012</v>
      </c>
    </row>
    <row r="1710" spans="1:6" x14ac:dyDescent="0.25">
      <c r="A1710">
        <v>201</v>
      </c>
      <c r="B1710" t="s">
        <v>946</v>
      </c>
      <c r="C1710">
        <v>2550</v>
      </c>
      <c r="D1710">
        <v>2550</v>
      </c>
      <c r="E1710" t="s">
        <v>897</v>
      </c>
      <c r="F1710" t="s">
        <v>1012</v>
      </c>
    </row>
    <row r="1711" spans="1:6" x14ac:dyDescent="0.25">
      <c r="A1711">
        <v>202</v>
      </c>
      <c r="B1711" t="s">
        <v>946</v>
      </c>
      <c r="C1711">
        <v>2550</v>
      </c>
      <c r="D1711">
        <v>2550</v>
      </c>
      <c r="E1711" t="s">
        <v>897</v>
      </c>
      <c r="F1711" t="s">
        <v>1012</v>
      </c>
    </row>
    <row r="1712" spans="1:6" x14ac:dyDescent="0.25">
      <c r="A1712">
        <v>203</v>
      </c>
      <c r="B1712" t="s">
        <v>946</v>
      </c>
      <c r="C1712">
        <v>2550</v>
      </c>
      <c r="D1712">
        <v>2550</v>
      </c>
      <c r="E1712" t="s">
        <v>897</v>
      </c>
      <c r="F1712" t="s">
        <v>1012</v>
      </c>
    </row>
    <row r="1713" spans="1:6" x14ac:dyDescent="0.25">
      <c r="A1713">
        <v>204</v>
      </c>
      <c r="B1713" t="s">
        <v>946</v>
      </c>
      <c r="C1713">
        <v>2550</v>
      </c>
      <c r="D1713">
        <v>2550</v>
      </c>
      <c r="E1713" t="s">
        <v>897</v>
      </c>
      <c r="F1713" t="s">
        <v>1012</v>
      </c>
    </row>
    <row r="1714" spans="1:6" x14ac:dyDescent="0.25">
      <c r="A1714">
        <v>205</v>
      </c>
      <c r="B1714" t="s">
        <v>946</v>
      </c>
      <c r="C1714">
        <v>2550</v>
      </c>
      <c r="D1714">
        <v>2550</v>
      </c>
      <c r="E1714" t="s">
        <v>897</v>
      </c>
      <c r="F1714" t="s">
        <v>1012</v>
      </c>
    </row>
    <row r="1715" spans="1:6" x14ac:dyDescent="0.25">
      <c r="A1715">
        <v>206</v>
      </c>
      <c r="B1715" t="s">
        <v>946</v>
      </c>
      <c r="C1715">
        <v>2510.33</v>
      </c>
      <c r="D1715">
        <v>2510.33</v>
      </c>
      <c r="E1715" t="s">
        <v>897</v>
      </c>
      <c r="F1715" t="s">
        <v>1012</v>
      </c>
    </row>
    <row r="1716" spans="1:6" x14ac:dyDescent="0.25">
      <c r="A1716">
        <v>207</v>
      </c>
      <c r="B1716" t="s">
        <v>946</v>
      </c>
      <c r="C1716">
        <v>2550</v>
      </c>
      <c r="D1716">
        <v>2550</v>
      </c>
      <c r="E1716" t="s">
        <v>897</v>
      </c>
      <c r="F1716" t="s">
        <v>1012</v>
      </c>
    </row>
    <row r="1717" spans="1:6" x14ac:dyDescent="0.25">
      <c r="A1717">
        <v>208</v>
      </c>
      <c r="B1717" t="s">
        <v>946</v>
      </c>
      <c r="C1717">
        <v>2510.33</v>
      </c>
      <c r="D1717">
        <v>2510.33</v>
      </c>
      <c r="E1717" t="s">
        <v>897</v>
      </c>
      <c r="F1717" t="s">
        <v>1012</v>
      </c>
    </row>
    <row r="1718" spans="1:6" x14ac:dyDescent="0.25">
      <c r="A1718">
        <v>209</v>
      </c>
      <c r="B1718" t="s">
        <v>946</v>
      </c>
      <c r="C1718">
        <v>2510.33</v>
      </c>
      <c r="D1718">
        <v>2510.33</v>
      </c>
      <c r="E1718" t="s">
        <v>897</v>
      </c>
      <c r="F1718" t="s">
        <v>1012</v>
      </c>
    </row>
    <row r="1719" spans="1:6" x14ac:dyDescent="0.25">
      <c r="A1719">
        <v>210</v>
      </c>
      <c r="B1719" t="s">
        <v>946</v>
      </c>
      <c r="C1719">
        <v>2548.81</v>
      </c>
      <c r="D1719">
        <v>2548.81</v>
      </c>
      <c r="E1719" t="s">
        <v>897</v>
      </c>
      <c r="F1719" t="s">
        <v>1012</v>
      </c>
    </row>
    <row r="1720" spans="1:6" x14ac:dyDescent="0.25">
      <c r="A1720">
        <v>211</v>
      </c>
      <c r="B1720" t="s">
        <v>946</v>
      </c>
      <c r="C1720">
        <v>2550</v>
      </c>
      <c r="D1720">
        <v>2550</v>
      </c>
      <c r="E1720" t="s">
        <v>897</v>
      </c>
      <c r="F1720" t="s">
        <v>1012</v>
      </c>
    </row>
    <row r="1721" spans="1:6" x14ac:dyDescent="0.25">
      <c r="A1721">
        <v>212</v>
      </c>
      <c r="B1721" t="s">
        <v>946</v>
      </c>
      <c r="C1721">
        <v>2431</v>
      </c>
      <c r="D1721">
        <v>2431</v>
      </c>
      <c r="E1721" t="s">
        <v>897</v>
      </c>
      <c r="F1721" t="s">
        <v>1012</v>
      </c>
    </row>
    <row r="1722" spans="1:6" x14ac:dyDescent="0.25">
      <c r="A1722">
        <v>213</v>
      </c>
      <c r="B1722" t="s">
        <v>946</v>
      </c>
      <c r="C1722">
        <v>850</v>
      </c>
      <c r="D1722">
        <v>850</v>
      </c>
      <c r="E1722" t="s">
        <v>897</v>
      </c>
      <c r="F1722" t="s">
        <v>1012</v>
      </c>
    </row>
    <row r="1723" spans="1:6" x14ac:dyDescent="0.25">
      <c r="A1723">
        <v>214</v>
      </c>
      <c r="B1723" t="s">
        <v>946</v>
      </c>
      <c r="C1723">
        <v>1275</v>
      </c>
      <c r="D1723">
        <v>1275</v>
      </c>
      <c r="E1723" t="s">
        <v>897</v>
      </c>
      <c r="F1723" t="s">
        <v>1012</v>
      </c>
    </row>
    <row r="1724" spans="1:6" x14ac:dyDescent="0.25">
      <c r="A1724">
        <v>215</v>
      </c>
      <c r="B1724" t="s">
        <v>946</v>
      </c>
      <c r="C1724">
        <v>2550</v>
      </c>
      <c r="D1724">
        <v>2550</v>
      </c>
      <c r="E1724" t="s">
        <v>897</v>
      </c>
      <c r="F1724" t="s">
        <v>1012</v>
      </c>
    </row>
    <row r="1725" spans="1:6" x14ac:dyDescent="0.25">
      <c r="A1725">
        <v>216</v>
      </c>
      <c r="B1725" t="s">
        <v>946</v>
      </c>
      <c r="C1725">
        <v>2510.33</v>
      </c>
      <c r="D1725">
        <v>2510.33</v>
      </c>
      <c r="E1725" t="s">
        <v>897</v>
      </c>
      <c r="F1725" t="s">
        <v>1012</v>
      </c>
    </row>
    <row r="1726" spans="1:6" x14ac:dyDescent="0.25">
      <c r="A1726">
        <v>217</v>
      </c>
      <c r="B1726" t="s">
        <v>946</v>
      </c>
      <c r="C1726">
        <v>2550</v>
      </c>
      <c r="D1726">
        <v>2550</v>
      </c>
      <c r="E1726" t="s">
        <v>897</v>
      </c>
      <c r="F1726" t="s">
        <v>1012</v>
      </c>
    </row>
    <row r="1727" spans="1:6" x14ac:dyDescent="0.25">
      <c r="A1727">
        <v>218</v>
      </c>
      <c r="B1727" t="s">
        <v>946</v>
      </c>
      <c r="C1727">
        <v>2550</v>
      </c>
      <c r="D1727">
        <v>2550</v>
      </c>
      <c r="E1727" t="s">
        <v>897</v>
      </c>
      <c r="F1727" t="s">
        <v>1012</v>
      </c>
    </row>
    <row r="1728" spans="1:6" x14ac:dyDescent="0.25">
      <c r="A1728">
        <v>219</v>
      </c>
      <c r="B1728" t="s">
        <v>946</v>
      </c>
      <c r="C1728">
        <v>2550</v>
      </c>
      <c r="D1728">
        <v>2550</v>
      </c>
      <c r="E1728" t="s">
        <v>897</v>
      </c>
      <c r="F1728" t="s">
        <v>1012</v>
      </c>
    </row>
    <row r="1729" spans="1:6" x14ac:dyDescent="0.25">
      <c r="A1729">
        <v>220</v>
      </c>
      <c r="B1729" t="s">
        <v>946</v>
      </c>
      <c r="C1729">
        <v>2550</v>
      </c>
      <c r="D1729">
        <v>2550</v>
      </c>
      <c r="E1729" t="s">
        <v>897</v>
      </c>
      <c r="F1729" t="s">
        <v>1012</v>
      </c>
    </row>
    <row r="1730" spans="1:6" x14ac:dyDescent="0.25">
      <c r="A1730">
        <v>221</v>
      </c>
      <c r="B1730" t="s">
        <v>946</v>
      </c>
      <c r="C1730">
        <v>2550</v>
      </c>
      <c r="D1730">
        <v>2550</v>
      </c>
      <c r="E1730" t="s">
        <v>897</v>
      </c>
      <c r="F1730" t="s">
        <v>1012</v>
      </c>
    </row>
    <row r="1731" spans="1:6" x14ac:dyDescent="0.25">
      <c r="A1731">
        <v>222</v>
      </c>
      <c r="B1731" t="s">
        <v>946</v>
      </c>
      <c r="C1731">
        <v>2550</v>
      </c>
      <c r="D1731">
        <v>2550</v>
      </c>
      <c r="E1731" t="s">
        <v>897</v>
      </c>
      <c r="F1731" t="s">
        <v>1012</v>
      </c>
    </row>
    <row r="1732" spans="1:6" x14ac:dyDescent="0.25">
      <c r="A1732">
        <v>223</v>
      </c>
      <c r="B1732" t="s">
        <v>946</v>
      </c>
      <c r="C1732">
        <v>2550</v>
      </c>
      <c r="D1732">
        <v>2550</v>
      </c>
      <c r="E1732" t="s">
        <v>897</v>
      </c>
      <c r="F1732" t="s">
        <v>1012</v>
      </c>
    </row>
    <row r="1733" spans="1:6" x14ac:dyDescent="0.25">
      <c r="A1733">
        <v>224</v>
      </c>
      <c r="B1733" t="s">
        <v>946</v>
      </c>
      <c r="C1733">
        <v>2550</v>
      </c>
      <c r="D1733">
        <v>2550</v>
      </c>
      <c r="E1733" t="s">
        <v>897</v>
      </c>
      <c r="F1733" t="s">
        <v>1012</v>
      </c>
    </row>
    <row r="1734" spans="1:6" x14ac:dyDescent="0.25">
      <c r="A1734">
        <v>225</v>
      </c>
      <c r="B1734" t="s">
        <v>946</v>
      </c>
      <c r="C1734">
        <v>2550</v>
      </c>
      <c r="D1734">
        <v>2550</v>
      </c>
      <c r="E1734" t="s">
        <v>897</v>
      </c>
      <c r="F1734" t="s">
        <v>1012</v>
      </c>
    </row>
    <row r="1735" spans="1:6" x14ac:dyDescent="0.25">
      <c r="A1735">
        <v>226</v>
      </c>
      <c r="B1735" t="s">
        <v>946</v>
      </c>
      <c r="C1735">
        <v>2550</v>
      </c>
      <c r="D1735">
        <v>2550</v>
      </c>
      <c r="E1735" t="s">
        <v>897</v>
      </c>
      <c r="F1735" t="s">
        <v>1012</v>
      </c>
    </row>
    <row r="1736" spans="1:6" x14ac:dyDescent="0.25">
      <c r="A1736">
        <v>227</v>
      </c>
      <c r="B1736" t="s">
        <v>946</v>
      </c>
      <c r="C1736">
        <v>2550</v>
      </c>
      <c r="D1736">
        <v>2550</v>
      </c>
      <c r="E1736" t="s">
        <v>897</v>
      </c>
      <c r="F1736" t="s">
        <v>1012</v>
      </c>
    </row>
    <row r="1737" spans="1:6" x14ac:dyDescent="0.25">
      <c r="A1737">
        <v>228</v>
      </c>
      <c r="B1737" t="s">
        <v>946</v>
      </c>
      <c r="C1737">
        <v>2550</v>
      </c>
      <c r="D1737">
        <v>2550</v>
      </c>
      <c r="E1737" t="s">
        <v>897</v>
      </c>
      <c r="F1737" t="s">
        <v>1012</v>
      </c>
    </row>
    <row r="1738" spans="1:6" x14ac:dyDescent="0.25">
      <c r="A1738">
        <v>229</v>
      </c>
      <c r="B1738" t="s">
        <v>946</v>
      </c>
      <c r="C1738">
        <v>2550</v>
      </c>
      <c r="D1738">
        <v>2550</v>
      </c>
      <c r="E1738" t="s">
        <v>897</v>
      </c>
      <c r="F1738" t="s">
        <v>1012</v>
      </c>
    </row>
    <row r="1739" spans="1:6" x14ac:dyDescent="0.25">
      <c r="A1739">
        <v>230</v>
      </c>
      <c r="B1739" t="s">
        <v>946</v>
      </c>
      <c r="C1739">
        <v>2550</v>
      </c>
      <c r="D1739">
        <v>2550</v>
      </c>
      <c r="E1739" t="s">
        <v>897</v>
      </c>
      <c r="F1739" t="s">
        <v>1012</v>
      </c>
    </row>
    <row r="1740" spans="1:6" x14ac:dyDescent="0.25">
      <c r="A1740">
        <v>231</v>
      </c>
      <c r="B1740" t="s">
        <v>946</v>
      </c>
      <c r="C1740">
        <v>2510.33</v>
      </c>
      <c r="D1740">
        <v>2510.33</v>
      </c>
      <c r="E1740" t="s">
        <v>897</v>
      </c>
      <c r="F1740" t="s">
        <v>1012</v>
      </c>
    </row>
    <row r="1741" spans="1:6" x14ac:dyDescent="0.25">
      <c r="A1741">
        <v>232</v>
      </c>
      <c r="B1741" t="s">
        <v>946</v>
      </c>
      <c r="C1741">
        <v>2550</v>
      </c>
      <c r="D1741">
        <v>2550</v>
      </c>
      <c r="E1741" t="s">
        <v>897</v>
      </c>
      <c r="F1741" t="s">
        <v>1012</v>
      </c>
    </row>
    <row r="1742" spans="1:6" x14ac:dyDescent="0.25">
      <c r="A1742">
        <v>233</v>
      </c>
      <c r="B1742" t="s">
        <v>946</v>
      </c>
      <c r="C1742">
        <v>2550</v>
      </c>
      <c r="D1742">
        <v>2550</v>
      </c>
      <c r="E1742" t="s">
        <v>897</v>
      </c>
      <c r="F1742" t="s">
        <v>1012</v>
      </c>
    </row>
    <row r="1743" spans="1:6" x14ac:dyDescent="0.25">
      <c r="A1743">
        <v>234</v>
      </c>
      <c r="B1743" t="s">
        <v>946</v>
      </c>
      <c r="C1743">
        <v>2550</v>
      </c>
      <c r="D1743">
        <v>2550</v>
      </c>
      <c r="E1743" t="s">
        <v>897</v>
      </c>
      <c r="F1743" t="s">
        <v>1012</v>
      </c>
    </row>
    <row r="1744" spans="1:6" x14ac:dyDescent="0.25">
      <c r="A1744">
        <v>235</v>
      </c>
      <c r="B1744" t="s">
        <v>946</v>
      </c>
      <c r="C1744">
        <v>2550</v>
      </c>
      <c r="D1744">
        <v>2550</v>
      </c>
      <c r="E1744" t="s">
        <v>897</v>
      </c>
      <c r="F1744" t="s">
        <v>1012</v>
      </c>
    </row>
    <row r="1745" spans="1:6" x14ac:dyDescent="0.25">
      <c r="A1745">
        <v>236</v>
      </c>
      <c r="B1745" t="s">
        <v>946</v>
      </c>
      <c r="C1745">
        <v>2550</v>
      </c>
      <c r="D1745">
        <v>2550</v>
      </c>
      <c r="E1745" t="s">
        <v>897</v>
      </c>
      <c r="F1745" t="s">
        <v>1012</v>
      </c>
    </row>
    <row r="1746" spans="1:6" x14ac:dyDescent="0.25">
      <c r="A1746">
        <v>237</v>
      </c>
      <c r="B1746" t="s">
        <v>946</v>
      </c>
      <c r="C1746">
        <v>2550</v>
      </c>
      <c r="D1746">
        <v>2550</v>
      </c>
      <c r="E1746" t="s">
        <v>897</v>
      </c>
      <c r="F1746" t="s">
        <v>1012</v>
      </c>
    </row>
    <row r="1747" spans="1:6" x14ac:dyDescent="0.25">
      <c r="A1747">
        <v>238</v>
      </c>
      <c r="B1747" t="s">
        <v>946</v>
      </c>
      <c r="C1747">
        <v>2510.33</v>
      </c>
      <c r="D1747">
        <v>2510.33</v>
      </c>
      <c r="E1747" t="s">
        <v>897</v>
      </c>
      <c r="F1747" t="s">
        <v>1012</v>
      </c>
    </row>
    <row r="1748" spans="1:6" x14ac:dyDescent="0.25">
      <c r="A1748">
        <v>239</v>
      </c>
      <c r="B1748" t="s">
        <v>946</v>
      </c>
      <c r="C1748">
        <v>2550</v>
      </c>
      <c r="D1748">
        <v>2550</v>
      </c>
      <c r="E1748" t="s">
        <v>897</v>
      </c>
      <c r="F1748" t="s">
        <v>1012</v>
      </c>
    </row>
    <row r="1749" spans="1:6" x14ac:dyDescent="0.25">
      <c r="A1749">
        <v>240</v>
      </c>
      <c r="B1749" t="s">
        <v>946</v>
      </c>
      <c r="C1749">
        <v>2550</v>
      </c>
      <c r="D1749">
        <v>2550</v>
      </c>
      <c r="E1749" t="s">
        <v>897</v>
      </c>
      <c r="F1749" t="s">
        <v>1012</v>
      </c>
    </row>
    <row r="1750" spans="1:6" x14ac:dyDescent="0.25">
      <c r="A1750">
        <v>241</v>
      </c>
      <c r="B1750" t="s">
        <v>946</v>
      </c>
      <c r="C1750">
        <v>2550</v>
      </c>
      <c r="D1750">
        <v>2550</v>
      </c>
      <c r="E1750" t="s">
        <v>897</v>
      </c>
      <c r="F1750" t="s">
        <v>1012</v>
      </c>
    </row>
    <row r="1751" spans="1:6" x14ac:dyDescent="0.25">
      <c r="A1751">
        <v>242</v>
      </c>
      <c r="B1751" t="s">
        <v>946</v>
      </c>
      <c r="C1751">
        <v>2550</v>
      </c>
      <c r="D1751">
        <v>2550</v>
      </c>
      <c r="E1751" t="s">
        <v>897</v>
      </c>
      <c r="F1751" t="s">
        <v>1012</v>
      </c>
    </row>
    <row r="1752" spans="1:6" x14ac:dyDescent="0.25">
      <c r="A1752">
        <v>243</v>
      </c>
      <c r="B1752" t="s">
        <v>946</v>
      </c>
      <c r="C1752">
        <v>2540.08</v>
      </c>
      <c r="D1752">
        <v>2540.08</v>
      </c>
      <c r="E1752" t="s">
        <v>897</v>
      </c>
      <c r="F1752" t="s">
        <v>1012</v>
      </c>
    </row>
    <row r="1753" spans="1:6" x14ac:dyDescent="0.25">
      <c r="A1753">
        <v>244</v>
      </c>
      <c r="B1753" t="s">
        <v>946</v>
      </c>
      <c r="C1753">
        <v>2550</v>
      </c>
      <c r="D1753">
        <v>2550</v>
      </c>
      <c r="E1753" t="s">
        <v>897</v>
      </c>
      <c r="F1753" t="s">
        <v>1012</v>
      </c>
    </row>
    <row r="1754" spans="1:6" x14ac:dyDescent="0.25">
      <c r="A1754">
        <v>245</v>
      </c>
      <c r="B1754" t="s">
        <v>946</v>
      </c>
      <c r="C1754">
        <v>2550</v>
      </c>
      <c r="D1754">
        <v>2550</v>
      </c>
      <c r="E1754" t="s">
        <v>897</v>
      </c>
      <c r="F1754" t="s">
        <v>1012</v>
      </c>
    </row>
    <row r="1755" spans="1:6" x14ac:dyDescent="0.25">
      <c r="A1755">
        <v>246</v>
      </c>
      <c r="B1755" t="s">
        <v>946</v>
      </c>
      <c r="C1755">
        <v>2550</v>
      </c>
      <c r="D1755">
        <v>2550</v>
      </c>
      <c r="E1755" t="s">
        <v>897</v>
      </c>
      <c r="F1755" t="s">
        <v>1012</v>
      </c>
    </row>
    <row r="1756" spans="1:6" x14ac:dyDescent="0.25">
      <c r="A1756">
        <v>247</v>
      </c>
      <c r="B1756" t="s">
        <v>946</v>
      </c>
      <c r="C1756">
        <v>2550</v>
      </c>
      <c r="D1756">
        <v>2550</v>
      </c>
      <c r="E1756" t="s">
        <v>897</v>
      </c>
      <c r="F1756" t="s">
        <v>1012</v>
      </c>
    </row>
    <row r="1757" spans="1:6" x14ac:dyDescent="0.25">
      <c r="A1757">
        <v>248</v>
      </c>
      <c r="B1757" t="s">
        <v>946</v>
      </c>
      <c r="C1757">
        <v>2550</v>
      </c>
      <c r="D1757">
        <v>2550</v>
      </c>
      <c r="E1757" t="s">
        <v>897</v>
      </c>
      <c r="F1757" t="s">
        <v>1012</v>
      </c>
    </row>
    <row r="1758" spans="1:6" x14ac:dyDescent="0.25">
      <c r="A1758">
        <v>249</v>
      </c>
      <c r="B1758" t="s">
        <v>946</v>
      </c>
      <c r="C1758">
        <v>2550</v>
      </c>
      <c r="D1758">
        <v>2550</v>
      </c>
      <c r="E1758" t="s">
        <v>897</v>
      </c>
      <c r="F1758" t="s">
        <v>1012</v>
      </c>
    </row>
    <row r="1759" spans="1:6" x14ac:dyDescent="0.25">
      <c r="A1759">
        <v>250</v>
      </c>
      <c r="B1759" t="s">
        <v>946</v>
      </c>
      <c r="C1759">
        <v>2550</v>
      </c>
      <c r="D1759">
        <v>2550</v>
      </c>
      <c r="E1759" t="s">
        <v>897</v>
      </c>
      <c r="F1759" t="s">
        <v>1012</v>
      </c>
    </row>
    <row r="1760" spans="1:6" x14ac:dyDescent="0.25">
      <c r="A1760">
        <v>251</v>
      </c>
      <c r="B1760" t="s">
        <v>946</v>
      </c>
      <c r="C1760">
        <v>850</v>
      </c>
      <c r="D1760">
        <v>850</v>
      </c>
      <c r="E1760" t="s">
        <v>897</v>
      </c>
      <c r="F1760" t="s">
        <v>1012</v>
      </c>
    </row>
    <row r="1761" spans="1:6" x14ac:dyDescent="0.25">
      <c r="A1761">
        <v>1</v>
      </c>
      <c r="B1761" t="s">
        <v>993</v>
      </c>
      <c r="E1761" t="s">
        <v>897</v>
      </c>
      <c r="F1761" t="s">
        <v>1012</v>
      </c>
    </row>
    <row r="1762" spans="1:6" x14ac:dyDescent="0.25">
      <c r="A1762">
        <v>2</v>
      </c>
      <c r="B1762" t="s">
        <v>993</v>
      </c>
      <c r="E1762" t="s">
        <v>897</v>
      </c>
      <c r="F1762" t="s">
        <v>1012</v>
      </c>
    </row>
    <row r="1763" spans="1:6" x14ac:dyDescent="0.25">
      <c r="A1763">
        <v>3</v>
      </c>
      <c r="B1763" t="s">
        <v>993</v>
      </c>
      <c r="E1763" t="s">
        <v>897</v>
      </c>
      <c r="F1763" t="s">
        <v>1012</v>
      </c>
    </row>
    <row r="1764" spans="1:6" x14ac:dyDescent="0.25">
      <c r="A1764">
        <v>4</v>
      </c>
      <c r="B1764" t="s">
        <v>993</v>
      </c>
      <c r="E1764" t="s">
        <v>897</v>
      </c>
      <c r="F1764" t="s">
        <v>1012</v>
      </c>
    </row>
    <row r="1765" spans="1:6" x14ac:dyDescent="0.25">
      <c r="A1765">
        <v>5</v>
      </c>
      <c r="B1765" t="s">
        <v>993</v>
      </c>
      <c r="E1765" t="s">
        <v>897</v>
      </c>
      <c r="F1765" t="s">
        <v>1012</v>
      </c>
    </row>
    <row r="1766" spans="1:6" x14ac:dyDescent="0.25">
      <c r="A1766">
        <v>6</v>
      </c>
      <c r="B1766" t="s">
        <v>993</v>
      </c>
      <c r="E1766" t="s">
        <v>897</v>
      </c>
      <c r="F1766" t="s">
        <v>1012</v>
      </c>
    </row>
    <row r="1767" spans="1:6" x14ac:dyDescent="0.25">
      <c r="A1767">
        <v>7</v>
      </c>
      <c r="B1767" t="s">
        <v>993</v>
      </c>
      <c r="E1767" t="s">
        <v>897</v>
      </c>
      <c r="F1767" t="s">
        <v>1012</v>
      </c>
    </row>
    <row r="1768" spans="1:6" x14ac:dyDescent="0.25">
      <c r="A1768">
        <v>8</v>
      </c>
      <c r="B1768" t="s">
        <v>993</v>
      </c>
      <c r="E1768" t="s">
        <v>897</v>
      </c>
      <c r="F1768" t="s">
        <v>1012</v>
      </c>
    </row>
    <row r="1769" spans="1:6" x14ac:dyDescent="0.25">
      <c r="A1769">
        <v>9</v>
      </c>
      <c r="B1769" t="s">
        <v>993</v>
      </c>
      <c r="E1769" t="s">
        <v>897</v>
      </c>
      <c r="F1769" t="s">
        <v>1012</v>
      </c>
    </row>
    <row r="1770" spans="1:6" x14ac:dyDescent="0.25">
      <c r="A1770">
        <v>10</v>
      </c>
      <c r="B1770" t="s">
        <v>993</v>
      </c>
      <c r="E1770" t="s">
        <v>897</v>
      </c>
      <c r="F1770" t="s">
        <v>1012</v>
      </c>
    </row>
    <row r="1771" spans="1:6" x14ac:dyDescent="0.25">
      <c r="A1771">
        <v>11</v>
      </c>
      <c r="B1771" t="s">
        <v>993</v>
      </c>
      <c r="E1771" t="s">
        <v>897</v>
      </c>
      <c r="F1771" t="s">
        <v>1012</v>
      </c>
    </row>
    <row r="1772" spans="1:6" x14ac:dyDescent="0.25">
      <c r="A1772">
        <v>12</v>
      </c>
      <c r="B1772" t="s">
        <v>993</v>
      </c>
      <c r="E1772" t="s">
        <v>897</v>
      </c>
      <c r="F1772" t="s">
        <v>1012</v>
      </c>
    </row>
    <row r="1773" spans="1:6" x14ac:dyDescent="0.25">
      <c r="A1773">
        <v>13</v>
      </c>
      <c r="B1773" t="s">
        <v>993</v>
      </c>
      <c r="E1773" t="s">
        <v>897</v>
      </c>
      <c r="F1773" t="s">
        <v>1012</v>
      </c>
    </row>
    <row r="1774" spans="1:6" x14ac:dyDescent="0.25">
      <c r="A1774">
        <v>14</v>
      </c>
      <c r="B1774" t="s">
        <v>993</v>
      </c>
      <c r="E1774" t="s">
        <v>897</v>
      </c>
      <c r="F1774" t="s">
        <v>1012</v>
      </c>
    </row>
    <row r="1775" spans="1:6" x14ac:dyDescent="0.25">
      <c r="A1775">
        <v>15</v>
      </c>
      <c r="B1775" t="s">
        <v>993</v>
      </c>
      <c r="E1775" t="s">
        <v>897</v>
      </c>
      <c r="F1775" t="s">
        <v>1012</v>
      </c>
    </row>
    <row r="1776" spans="1:6" x14ac:dyDescent="0.25">
      <c r="A1776">
        <v>16</v>
      </c>
      <c r="B1776" t="s">
        <v>993</v>
      </c>
      <c r="E1776" t="s">
        <v>897</v>
      </c>
      <c r="F1776" t="s">
        <v>1012</v>
      </c>
    </row>
    <row r="1777" spans="1:6" x14ac:dyDescent="0.25">
      <c r="A1777">
        <v>17</v>
      </c>
      <c r="B1777" t="s">
        <v>993</v>
      </c>
      <c r="E1777" t="s">
        <v>897</v>
      </c>
      <c r="F1777" t="s">
        <v>1012</v>
      </c>
    </row>
    <row r="1778" spans="1:6" x14ac:dyDescent="0.25">
      <c r="A1778">
        <v>18</v>
      </c>
      <c r="B1778" t="s">
        <v>993</v>
      </c>
      <c r="E1778" t="s">
        <v>897</v>
      </c>
      <c r="F1778" t="s">
        <v>1012</v>
      </c>
    </row>
    <row r="1779" spans="1:6" x14ac:dyDescent="0.25">
      <c r="A1779">
        <v>19</v>
      </c>
      <c r="B1779" t="s">
        <v>993</v>
      </c>
      <c r="E1779" t="s">
        <v>897</v>
      </c>
      <c r="F1779" t="s">
        <v>1012</v>
      </c>
    </row>
    <row r="1780" spans="1:6" x14ac:dyDescent="0.25">
      <c r="A1780">
        <v>20</v>
      </c>
      <c r="B1780" t="s">
        <v>993</v>
      </c>
      <c r="E1780" t="s">
        <v>897</v>
      </c>
      <c r="F1780" t="s">
        <v>1012</v>
      </c>
    </row>
    <row r="1781" spans="1:6" x14ac:dyDescent="0.25">
      <c r="A1781">
        <v>21</v>
      </c>
      <c r="B1781" t="s">
        <v>993</v>
      </c>
      <c r="E1781" t="s">
        <v>897</v>
      </c>
      <c r="F1781" t="s">
        <v>1012</v>
      </c>
    </row>
    <row r="1782" spans="1:6" x14ac:dyDescent="0.25">
      <c r="A1782">
        <v>22</v>
      </c>
      <c r="B1782" t="s">
        <v>993</v>
      </c>
      <c r="E1782" t="s">
        <v>897</v>
      </c>
      <c r="F1782" t="s">
        <v>1012</v>
      </c>
    </row>
    <row r="1783" spans="1:6" x14ac:dyDescent="0.25">
      <c r="A1783">
        <v>23</v>
      </c>
      <c r="B1783" t="s">
        <v>993</v>
      </c>
      <c r="E1783" t="s">
        <v>897</v>
      </c>
      <c r="F1783" t="s">
        <v>1012</v>
      </c>
    </row>
    <row r="1784" spans="1:6" x14ac:dyDescent="0.25">
      <c r="A1784">
        <v>24</v>
      </c>
      <c r="B1784" t="s">
        <v>993</v>
      </c>
      <c r="E1784" t="s">
        <v>897</v>
      </c>
      <c r="F1784" t="s">
        <v>1012</v>
      </c>
    </row>
    <row r="1785" spans="1:6" x14ac:dyDescent="0.25">
      <c r="A1785">
        <v>25</v>
      </c>
      <c r="B1785" t="s">
        <v>993</v>
      </c>
      <c r="E1785" t="s">
        <v>897</v>
      </c>
      <c r="F1785" t="s">
        <v>1012</v>
      </c>
    </row>
    <row r="1786" spans="1:6" x14ac:dyDescent="0.25">
      <c r="A1786">
        <v>26</v>
      </c>
      <c r="B1786" t="s">
        <v>993</v>
      </c>
      <c r="E1786" t="s">
        <v>897</v>
      </c>
      <c r="F1786" t="s">
        <v>1012</v>
      </c>
    </row>
    <row r="1787" spans="1:6" x14ac:dyDescent="0.25">
      <c r="A1787">
        <v>27</v>
      </c>
      <c r="B1787" t="s">
        <v>993</v>
      </c>
      <c r="E1787" t="s">
        <v>897</v>
      </c>
      <c r="F1787" t="s">
        <v>1012</v>
      </c>
    </row>
    <row r="1788" spans="1:6" x14ac:dyDescent="0.25">
      <c r="A1788">
        <v>28</v>
      </c>
      <c r="B1788" t="s">
        <v>993</v>
      </c>
      <c r="E1788" t="s">
        <v>897</v>
      </c>
      <c r="F1788" t="s">
        <v>1012</v>
      </c>
    </row>
    <row r="1789" spans="1:6" x14ac:dyDescent="0.25">
      <c r="A1789">
        <v>29</v>
      </c>
      <c r="B1789" t="s">
        <v>993</v>
      </c>
      <c r="E1789" t="s">
        <v>897</v>
      </c>
      <c r="F1789" t="s">
        <v>1012</v>
      </c>
    </row>
    <row r="1790" spans="1:6" x14ac:dyDescent="0.25">
      <c r="A1790">
        <v>30</v>
      </c>
      <c r="B1790" t="s">
        <v>993</v>
      </c>
      <c r="E1790" t="s">
        <v>897</v>
      </c>
      <c r="F1790" t="s">
        <v>1012</v>
      </c>
    </row>
    <row r="1791" spans="1:6" x14ac:dyDescent="0.25">
      <c r="A1791">
        <v>31</v>
      </c>
      <c r="B1791" t="s">
        <v>993</v>
      </c>
      <c r="E1791" t="s">
        <v>897</v>
      </c>
      <c r="F1791" t="s">
        <v>1012</v>
      </c>
    </row>
    <row r="1792" spans="1:6" x14ac:dyDescent="0.25">
      <c r="A1792">
        <v>32</v>
      </c>
      <c r="B1792" t="s">
        <v>993</v>
      </c>
      <c r="E1792" t="s">
        <v>897</v>
      </c>
      <c r="F1792" t="s">
        <v>1012</v>
      </c>
    </row>
    <row r="1793" spans="1:6" x14ac:dyDescent="0.25">
      <c r="A1793">
        <v>33</v>
      </c>
      <c r="B1793" t="s">
        <v>993</v>
      </c>
      <c r="E1793" t="s">
        <v>897</v>
      </c>
      <c r="F1793" t="s">
        <v>1012</v>
      </c>
    </row>
    <row r="1794" spans="1:6" x14ac:dyDescent="0.25">
      <c r="A1794">
        <v>34</v>
      </c>
      <c r="B1794" t="s">
        <v>993</v>
      </c>
      <c r="E1794" t="s">
        <v>897</v>
      </c>
      <c r="F1794" t="s">
        <v>1012</v>
      </c>
    </row>
    <row r="1795" spans="1:6" x14ac:dyDescent="0.25">
      <c r="A1795">
        <v>35</v>
      </c>
      <c r="B1795" t="s">
        <v>993</v>
      </c>
      <c r="E1795" t="s">
        <v>897</v>
      </c>
      <c r="F1795" t="s">
        <v>1012</v>
      </c>
    </row>
    <row r="1796" spans="1:6" x14ac:dyDescent="0.25">
      <c r="A1796">
        <v>36</v>
      </c>
      <c r="B1796" t="s">
        <v>993</v>
      </c>
      <c r="E1796" t="s">
        <v>897</v>
      </c>
      <c r="F1796" t="s">
        <v>1012</v>
      </c>
    </row>
    <row r="1797" spans="1:6" x14ac:dyDescent="0.25">
      <c r="A1797">
        <v>37</v>
      </c>
      <c r="B1797" t="s">
        <v>993</v>
      </c>
      <c r="E1797" t="s">
        <v>897</v>
      </c>
      <c r="F1797" t="s">
        <v>1012</v>
      </c>
    </row>
    <row r="1798" spans="1:6" x14ac:dyDescent="0.25">
      <c r="A1798">
        <v>38</v>
      </c>
      <c r="B1798" t="s">
        <v>993</v>
      </c>
      <c r="E1798" t="s">
        <v>897</v>
      </c>
      <c r="F1798" t="s">
        <v>1012</v>
      </c>
    </row>
    <row r="1799" spans="1:6" x14ac:dyDescent="0.25">
      <c r="A1799">
        <v>39</v>
      </c>
      <c r="B1799" t="s">
        <v>993</v>
      </c>
      <c r="E1799" t="s">
        <v>897</v>
      </c>
      <c r="F1799" t="s">
        <v>1012</v>
      </c>
    </row>
    <row r="1800" spans="1:6" x14ac:dyDescent="0.25">
      <c r="A1800">
        <v>40</v>
      </c>
      <c r="B1800" t="s">
        <v>993</v>
      </c>
      <c r="E1800" t="s">
        <v>897</v>
      </c>
      <c r="F1800" t="s">
        <v>1012</v>
      </c>
    </row>
    <row r="1801" spans="1:6" x14ac:dyDescent="0.25">
      <c r="A1801">
        <v>41</v>
      </c>
      <c r="B1801" t="s">
        <v>993</v>
      </c>
      <c r="E1801" t="s">
        <v>897</v>
      </c>
      <c r="F1801" t="s">
        <v>1012</v>
      </c>
    </row>
    <row r="1802" spans="1:6" x14ac:dyDescent="0.25">
      <c r="A1802">
        <v>42</v>
      </c>
      <c r="B1802" t="s">
        <v>993</v>
      </c>
      <c r="E1802" t="s">
        <v>897</v>
      </c>
      <c r="F1802" t="s">
        <v>1012</v>
      </c>
    </row>
    <row r="1803" spans="1:6" x14ac:dyDescent="0.25">
      <c r="A1803">
        <v>43</v>
      </c>
      <c r="B1803" t="s">
        <v>993</v>
      </c>
      <c r="E1803" t="s">
        <v>897</v>
      </c>
      <c r="F1803" t="s">
        <v>1012</v>
      </c>
    </row>
    <row r="1804" spans="1:6" x14ac:dyDescent="0.25">
      <c r="A1804">
        <v>44</v>
      </c>
      <c r="B1804" t="s">
        <v>993</v>
      </c>
      <c r="E1804" t="s">
        <v>897</v>
      </c>
      <c r="F1804" t="s">
        <v>1012</v>
      </c>
    </row>
    <row r="1805" spans="1:6" x14ac:dyDescent="0.25">
      <c r="A1805">
        <v>45</v>
      </c>
      <c r="B1805" t="s">
        <v>993</v>
      </c>
      <c r="E1805" t="s">
        <v>897</v>
      </c>
      <c r="F1805" t="s">
        <v>1012</v>
      </c>
    </row>
    <row r="1806" spans="1:6" x14ac:dyDescent="0.25">
      <c r="A1806">
        <v>46</v>
      </c>
      <c r="B1806" t="s">
        <v>993</v>
      </c>
      <c r="E1806" t="s">
        <v>897</v>
      </c>
      <c r="F1806" t="s">
        <v>1012</v>
      </c>
    </row>
    <row r="1807" spans="1:6" x14ac:dyDescent="0.25">
      <c r="A1807">
        <v>47</v>
      </c>
      <c r="B1807" t="s">
        <v>993</v>
      </c>
      <c r="E1807" t="s">
        <v>897</v>
      </c>
      <c r="F1807" t="s">
        <v>1012</v>
      </c>
    </row>
    <row r="1808" spans="1:6" x14ac:dyDescent="0.25">
      <c r="A1808">
        <v>48</v>
      </c>
      <c r="B1808" t="s">
        <v>993</v>
      </c>
      <c r="E1808" t="s">
        <v>897</v>
      </c>
      <c r="F1808" t="s">
        <v>1012</v>
      </c>
    </row>
    <row r="1809" spans="1:6" x14ac:dyDescent="0.25">
      <c r="A1809">
        <v>49</v>
      </c>
      <c r="B1809" t="s">
        <v>993</v>
      </c>
      <c r="E1809" t="s">
        <v>897</v>
      </c>
      <c r="F1809" t="s">
        <v>1012</v>
      </c>
    </row>
    <row r="1810" spans="1:6" x14ac:dyDescent="0.25">
      <c r="A1810">
        <v>50</v>
      </c>
      <c r="B1810" t="s">
        <v>993</v>
      </c>
      <c r="E1810" t="s">
        <v>897</v>
      </c>
      <c r="F1810" t="s">
        <v>1012</v>
      </c>
    </row>
    <row r="1811" spans="1:6" x14ac:dyDescent="0.25">
      <c r="A1811">
        <v>51</v>
      </c>
      <c r="B1811" t="s">
        <v>993</v>
      </c>
      <c r="E1811" t="s">
        <v>897</v>
      </c>
      <c r="F1811" t="s">
        <v>1012</v>
      </c>
    </row>
    <row r="1812" spans="1:6" x14ac:dyDescent="0.25">
      <c r="A1812">
        <v>52</v>
      </c>
      <c r="B1812" t="s">
        <v>993</v>
      </c>
      <c r="E1812" t="s">
        <v>897</v>
      </c>
      <c r="F1812" t="s">
        <v>1012</v>
      </c>
    </row>
    <row r="1813" spans="1:6" x14ac:dyDescent="0.25">
      <c r="A1813">
        <v>53</v>
      </c>
      <c r="B1813" t="s">
        <v>993</v>
      </c>
      <c r="E1813" t="s">
        <v>897</v>
      </c>
      <c r="F1813" t="s">
        <v>1012</v>
      </c>
    </row>
    <row r="1814" spans="1:6" x14ac:dyDescent="0.25">
      <c r="A1814">
        <v>54</v>
      </c>
      <c r="B1814" t="s">
        <v>993</v>
      </c>
      <c r="E1814" t="s">
        <v>897</v>
      </c>
      <c r="F1814" t="s">
        <v>1012</v>
      </c>
    </row>
    <row r="1815" spans="1:6" x14ac:dyDescent="0.25">
      <c r="A1815">
        <v>55</v>
      </c>
      <c r="B1815" t="s">
        <v>993</v>
      </c>
      <c r="E1815" t="s">
        <v>897</v>
      </c>
      <c r="F1815" t="s">
        <v>1012</v>
      </c>
    </row>
    <row r="1816" spans="1:6" x14ac:dyDescent="0.25">
      <c r="A1816">
        <v>56</v>
      </c>
      <c r="B1816" t="s">
        <v>993</v>
      </c>
      <c r="E1816" t="s">
        <v>897</v>
      </c>
      <c r="F1816" t="s">
        <v>1012</v>
      </c>
    </row>
    <row r="1817" spans="1:6" x14ac:dyDescent="0.25">
      <c r="A1817">
        <v>57</v>
      </c>
      <c r="B1817" t="s">
        <v>993</v>
      </c>
      <c r="E1817" t="s">
        <v>897</v>
      </c>
      <c r="F1817" t="s">
        <v>1012</v>
      </c>
    </row>
    <row r="1818" spans="1:6" x14ac:dyDescent="0.25">
      <c r="A1818">
        <v>58</v>
      </c>
      <c r="B1818" t="s">
        <v>993</v>
      </c>
      <c r="E1818" t="s">
        <v>897</v>
      </c>
      <c r="F1818" t="s">
        <v>1012</v>
      </c>
    </row>
    <row r="1819" spans="1:6" x14ac:dyDescent="0.25">
      <c r="A1819">
        <v>59</v>
      </c>
      <c r="B1819" t="s">
        <v>993</v>
      </c>
      <c r="E1819" t="s">
        <v>897</v>
      </c>
      <c r="F1819" t="s">
        <v>1012</v>
      </c>
    </row>
    <row r="1820" spans="1:6" x14ac:dyDescent="0.25">
      <c r="A1820">
        <v>60</v>
      </c>
      <c r="B1820" t="s">
        <v>993</v>
      </c>
      <c r="E1820" t="s">
        <v>897</v>
      </c>
      <c r="F1820" t="s">
        <v>1012</v>
      </c>
    </row>
    <row r="1821" spans="1:6" x14ac:dyDescent="0.25">
      <c r="A1821">
        <v>61</v>
      </c>
      <c r="B1821" t="s">
        <v>993</v>
      </c>
      <c r="E1821" t="s">
        <v>897</v>
      </c>
      <c r="F1821" t="s">
        <v>1012</v>
      </c>
    </row>
    <row r="1822" spans="1:6" x14ac:dyDescent="0.25">
      <c r="A1822">
        <v>62</v>
      </c>
      <c r="B1822" t="s">
        <v>993</v>
      </c>
      <c r="E1822" t="s">
        <v>897</v>
      </c>
      <c r="F1822" t="s">
        <v>1012</v>
      </c>
    </row>
    <row r="1823" spans="1:6" x14ac:dyDescent="0.25">
      <c r="A1823">
        <v>63</v>
      </c>
      <c r="B1823" t="s">
        <v>993</v>
      </c>
      <c r="E1823" t="s">
        <v>897</v>
      </c>
      <c r="F1823" t="s">
        <v>1012</v>
      </c>
    </row>
    <row r="1824" spans="1:6" x14ac:dyDescent="0.25">
      <c r="A1824">
        <v>64</v>
      </c>
      <c r="B1824" t="s">
        <v>993</v>
      </c>
      <c r="E1824" t="s">
        <v>897</v>
      </c>
      <c r="F1824" t="s">
        <v>1012</v>
      </c>
    </row>
    <row r="1825" spans="1:6" x14ac:dyDescent="0.25">
      <c r="A1825">
        <v>65</v>
      </c>
      <c r="B1825" t="s">
        <v>993</v>
      </c>
      <c r="E1825" t="s">
        <v>897</v>
      </c>
      <c r="F1825" t="s">
        <v>1012</v>
      </c>
    </row>
    <row r="1826" spans="1:6" x14ac:dyDescent="0.25">
      <c r="A1826">
        <v>66</v>
      </c>
      <c r="B1826" t="s">
        <v>993</v>
      </c>
      <c r="E1826" t="s">
        <v>897</v>
      </c>
      <c r="F1826" t="s">
        <v>1012</v>
      </c>
    </row>
    <row r="1827" spans="1:6" x14ac:dyDescent="0.25">
      <c r="A1827">
        <v>67</v>
      </c>
      <c r="B1827" t="s">
        <v>993</v>
      </c>
      <c r="E1827" t="s">
        <v>897</v>
      </c>
      <c r="F1827" t="s">
        <v>1012</v>
      </c>
    </row>
    <row r="1828" spans="1:6" x14ac:dyDescent="0.25">
      <c r="A1828">
        <v>68</v>
      </c>
      <c r="B1828" t="s">
        <v>993</v>
      </c>
      <c r="E1828" t="s">
        <v>897</v>
      </c>
      <c r="F1828" t="s">
        <v>1012</v>
      </c>
    </row>
    <row r="1829" spans="1:6" x14ac:dyDescent="0.25">
      <c r="A1829">
        <v>69</v>
      </c>
      <c r="B1829" t="s">
        <v>993</v>
      </c>
      <c r="E1829" t="s">
        <v>897</v>
      </c>
      <c r="F1829" t="s">
        <v>1012</v>
      </c>
    </row>
    <row r="1830" spans="1:6" x14ac:dyDescent="0.25">
      <c r="A1830">
        <v>70</v>
      </c>
      <c r="B1830" t="s">
        <v>993</v>
      </c>
      <c r="E1830" t="s">
        <v>897</v>
      </c>
      <c r="F1830" t="s">
        <v>1012</v>
      </c>
    </row>
    <row r="1831" spans="1:6" x14ac:dyDescent="0.25">
      <c r="A1831">
        <v>71</v>
      </c>
      <c r="B1831" t="s">
        <v>993</v>
      </c>
      <c r="E1831" t="s">
        <v>897</v>
      </c>
      <c r="F1831" t="s">
        <v>1012</v>
      </c>
    </row>
    <row r="1832" spans="1:6" x14ac:dyDescent="0.25">
      <c r="A1832">
        <v>72</v>
      </c>
      <c r="B1832" t="s">
        <v>993</v>
      </c>
      <c r="E1832" t="s">
        <v>897</v>
      </c>
      <c r="F1832" t="s">
        <v>1012</v>
      </c>
    </row>
    <row r="1833" spans="1:6" x14ac:dyDescent="0.25">
      <c r="A1833">
        <v>73</v>
      </c>
      <c r="B1833" t="s">
        <v>993</v>
      </c>
      <c r="E1833" t="s">
        <v>897</v>
      </c>
      <c r="F1833" t="s">
        <v>1012</v>
      </c>
    </row>
    <row r="1834" spans="1:6" x14ac:dyDescent="0.25">
      <c r="A1834">
        <v>74</v>
      </c>
      <c r="B1834" t="s">
        <v>993</v>
      </c>
      <c r="E1834" t="s">
        <v>897</v>
      </c>
      <c r="F1834" t="s">
        <v>1012</v>
      </c>
    </row>
    <row r="1835" spans="1:6" x14ac:dyDescent="0.25">
      <c r="A1835">
        <v>75</v>
      </c>
      <c r="B1835" t="s">
        <v>993</v>
      </c>
      <c r="E1835" t="s">
        <v>897</v>
      </c>
      <c r="F1835" t="s">
        <v>1012</v>
      </c>
    </row>
    <row r="1836" spans="1:6" x14ac:dyDescent="0.25">
      <c r="A1836">
        <v>76</v>
      </c>
      <c r="B1836" t="s">
        <v>993</v>
      </c>
      <c r="E1836" t="s">
        <v>897</v>
      </c>
      <c r="F1836" t="s">
        <v>1012</v>
      </c>
    </row>
    <row r="1837" spans="1:6" x14ac:dyDescent="0.25">
      <c r="A1837">
        <v>77</v>
      </c>
      <c r="B1837" t="s">
        <v>993</v>
      </c>
      <c r="E1837" t="s">
        <v>897</v>
      </c>
      <c r="F1837" t="s">
        <v>1012</v>
      </c>
    </row>
    <row r="1838" spans="1:6" x14ac:dyDescent="0.25">
      <c r="A1838">
        <v>78</v>
      </c>
      <c r="B1838" t="s">
        <v>993</v>
      </c>
      <c r="E1838" t="s">
        <v>897</v>
      </c>
      <c r="F1838" t="s">
        <v>1012</v>
      </c>
    </row>
    <row r="1839" spans="1:6" x14ac:dyDescent="0.25">
      <c r="A1839">
        <v>79</v>
      </c>
      <c r="B1839" t="s">
        <v>993</v>
      </c>
      <c r="E1839" t="s">
        <v>897</v>
      </c>
      <c r="F1839" t="s">
        <v>1012</v>
      </c>
    </row>
    <row r="1840" spans="1:6" x14ac:dyDescent="0.25">
      <c r="A1840">
        <v>80</v>
      </c>
      <c r="B1840" t="s">
        <v>993</v>
      </c>
      <c r="E1840" t="s">
        <v>897</v>
      </c>
      <c r="F1840" t="s">
        <v>1012</v>
      </c>
    </row>
    <row r="1841" spans="1:6" x14ac:dyDescent="0.25">
      <c r="A1841">
        <v>81</v>
      </c>
      <c r="B1841" t="s">
        <v>993</v>
      </c>
      <c r="E1841" t="s">
        <v>897</v>
      </c>
      <c r="F1841" t="s">
        <v>1012</v>
      </c>
    </row>
    <row r="1842" spans="1:6" x14ac:dyDescent="0.25">
      <c r="A1842">
        <v>82</v>
      </c>
      <c r="B1842" t="s">
        <v>993</v>
      </c>
      <c r="E1842" t="s">
        <v>897</v>
      </c>
      <c r="F1842" t="s">
        <v>1012</v>
      </c>
    </row>
    <row r="1843" spans="1:6" x14ac:dyDescent="0.25">
      <c r="A1843">
        <v>83</v>
      </c>
      <c r="B1843" t="s">
        <v>993</v>
      </c>
      <c r="E1843" t="s">
        <v>897</v>
      </c>
      <c r="F1843" t="s">
        <v>1012</v>
      </c>
    </row>
    <row r="1844" spans="1:6" x14ac:dyDescent="0.25">
      <c r="A1844">
        <v>84</v>
      </c>
      <c r="B1844" t="s">
        <v>993</v>
      </c>
      <c r="E1844" t="s">
        <v>897</v>
      </c>
      <c r="F1844" t="s">
        <v>1012</v>
      </c>
    </row>
    <row r="1845" spans="1:6" x14ac:dyDescent="0.25">
      <c r="A1845">
        <v>85</v>
      </c>
      <c r="B1845" t="s">
        <v>993</v>
      </c>
      <c r="E1845" t="s">
        <v>897</v>
      </c>
      <c r="F1845" t="s">
        <v>1012</v>
      </c>
    </row>
    <row r="1846" spans="1:6" x14ac:dyDescent="0.25">
      <c r="A1846">
        <v>86</v>
      </c>
      <c r="B1846" t="s">
        <v>993</v>
      </c>
      <c r="E1846" t="s">
        <v>897</v>
      </c>
      <c r="F1846" t="s">
        <v>1012</v>
      </c>
    </row>
    <row r="1847" spans="1:6" x14ac:dyDescent="0.25">
      <c r="A1847">
        <v>87</v>
      </c>
      <c r="B1847" t="s">
        <v>993</v>
      </c>
      <c r="E1847" t="s">
        <v>897</v>
      </c>
      <c r="F1847" t="s">
        <v>1012</v>
      </c>
    </row>
    <row r="1848" spans="1:6" x14ac:dyDescent="0.25">
      <c r="A1848">
        <v>88</v>
      </c>
      <c r="B1848" t="s">
        <v>993</v>
      </c>
      <c r="E1848" t="s">
        <v>897</v>
      </c>
      <c r="F1848" t="s">
        <v>1012</v>
      </c>
    </row>
    <row r="1849" spans="1:6" x14ac:dyDescent="0.25">
      <c r="A1849">
        <v>89</v>
      </c>
      <c r="B1849" t="s">
        <v>993</v>
      </c>
      <c r="E1849" t="s">
        <v>897</v>
      </c>
      <c r="F1849" t="s">
        <v>1012</v>
      </c>
    </row>
    <row r="1850" spans="1:6" x14ac:dyDescent="0.25">
      <c r="A1850">
        <v>90</v>
      </c>
      <c r="B1850" t="s">
        <v>993</v>
      </c>
      <c r="E1850" t="s">
        <v>897</v>
      </c>
      <c r="F1850" t="s">
        <v>1012</v>
      </c>
    </row>
    <row r="1851" spans="1:6" x14ac:dyDescent="0.25">
      <c r="A1851">
        <v>91</v>
      </c>
      <c r="B1851" t="s">
        <v>993</v>
      </c>
      <c r="E1851" t="s">
        <v>897</v>
      </c>
      <c r="F1851" t="s">
        <v>1012</v>
      </c>
    </row>
    <row r="1852" spans="1:6" x14ac:dyDescent="0.25">
      <c r="A1852">
        <v>92</v>
      </c>
      <c r="B1852" t="s">
        <v>993</v>
      </c>
      <c r="E1852" t="s">
        <v>897</v>
      </c>
      <c r="F1852" t="s">
        <v>1012</v>
      </c>
    </row>
    <row r="1853" spans="1:6" x14ac:dyDescent="0.25">
      <c r="A1853">
        <v>93</v>
      </c>
      <c r="B1853" t="s">
        <v>993</v>
      </c>
      <c r="E1853" t="s">
        <v>897</v>
      </c>
      <c r="F1853" t="s">
        <v>1012</v>
      </c>
    </row>
    <row r="1854" spans="1:6" x14ac:dyDescent="0.25">
      <c r="A1854">
        <v>94</v>
      </c>
      <c r="B1854" t="s">
        <v>993</v>
      </c>
      <c r="E1854" t="s">
        <v>897</v>
      </c>
      <c r="F1854" t="s">
        <v>1012</v>
      </c>
    </row>
    <row r="1855" spans="1:6" x14ac:dyDescent="0.25">
      <c r="A1855">
        <v>95</v>
      </c>
      <c r="B1855" t="s">
        <v>993</v>
      </c>
      <c r="E1855" t="s">
        <v>897</v>
      </c>
      <c r="F1855" t="s">
        <v>1012</v>
      </c>
    </row>
    <row r="1856" spans="1:6" x14ac:dyDescent="0.25">
      <c r="A1856">
        <v>96</v>
      </c>
      <c r="B1856" t="s">
        <v>993</v>
      </c>
      <c r="E1856" t="s">
        <v>897</v>
      </c>
      <c r="F1856" t="s">
        <v>1012</v>
      </c>
    </row>
    <row r="1857" spans="1:6" x14ac:dyDescent="0.25">
      <c r="A1857">
        <v>97</v>
      </c>
      <c r="B1857" t="s">
        <v>993</v>
      </c>
      <c r="E1857" t="s">
        <v>897</v>
      </c>
      <c r="F1857" t="s">
        <v>1012</v>
      </c>
    </row>
    <row r="1858" spans="1:6" x14ac:dyDescent="0.25">
      <c r="A1858">
        <v>98</v>
      </c>
      <c r="B1858" t="s">
        <v>993</v>
      </c>
      <c r="E1858" t="s">
        <v>897</v>
      </c>
      <c r="F1858" t="s">
        <v>1012</v>
      </c>
    </row>
    <row r="1859" spans="1:6" x14ac:dyDescent="0.25">
      <c r="A1859">
        <v>99</v>
      </c>
      <c r="B1859" t="s">
        <v>993</v>
      </c>
      <c r="E1859" t="s">
        <v>897</v>
      </c>
      <c r="F1859" t="s">
        <v>1012</v>
      </c>
    </row>
    <row r="1860" spans="1:6" x14ac:dyDescent="0.25">
      <c r="A1860">
        <v>100</v>
      </c>
      <c r="B1860" t="s">
        <v>993</v>
      </c>
      <c r="E1860" t="s">
        <v>897</v>
      </c>
      <c r="F1860" t="s">
        <v>1012</v>
      </c>
    </row>
    <row r="1861" spans="1:6" x14ac:dyDescent="0.25">
      <c r="A1861">
        <v>101</v>
      </c>
      <c r="B1861" t="s">
        <v>993</v>
      </c>
      <c r="E1861" t="s">
        <v>897</v>
      </c>
      <c r="F1861" t="s">
        <v>1012</v>
      </c>
    </row>
    <row r="1862" spans="1:6" x14ac:dyDescent="0.25">
      <c r="A1862">
        <v>102</v>
      </c>
      <c r="B1862" t="s">
        <v>993</v>
      </c>
      <c r="E1862" t="s">
        <v>897</v>
      </c>
      <c r="F1862" t="s">
        <v>1012</v>
      </c>
    </row>
    <row r="1863" spans="1:6" x14ac:dyDescent="0.25">
      <c r="A1863">
        <v>103</v>
      </c>
      <c r="B1863" t="s">
        <v>993</v>
      </c>
      <c r="E1863" t="s">
        <v>897</v>
      </c>
      <c r="F1863" t="s">
        <v>1012</v>
      </c>
    </row>
    <row r="1864" spans="1:6" x14ac:dyDescent="0.25">
      <c r="A1864">
        <v>104</v>
      </c>
      <c r="B1864" t="s">
        <v>993</v>
      </c>
      <c r="E1864" t="s">
        <v>897</v>
      </c>
      <c r="F1864" t="s">
        <v>1012</v>
      </c>
    </row>
    <row r="1865" spans="1:6" x14ac:dyDescent="0.25">
      <c r="A1865">
        <v>105</v>
      </c>
      <c r="B1865" t="s">
        <v>993</v>
      </c>
      <c r="E1865" t="s">
        <v>897</v>
      </c>
      <c r="F1865" t="s">
        <v>1012</v>
      </c>
    </row>
    <row r="1866" spans="1:6" x14ac:dyDescent="0.25">
      <c r="A1866">
        <v>106</v>
      </c>
      <c r="B1866" t="s">
        <v>993</v>
      </c>
      <c r="E1866" t="s">
        <v>897</v>
      </c>
      <c r="F1866" t="s">
        <v>1012</v>
      </c>
    </row>
    <row r="1867" spans="1:6" x14ac:dyDescent="0.25">
      <c r="A1867">
        <v>107</v>
      </c>
      <c r="B1867" t="s">
        <v>993</v>
      </c>
      <c r="E1867" t="s">
        <v>897</v>
      </c>
      <c r="F1867" t="s">
        <v>1012</v>
      </c>
    </row>
    <row r="1868" spans="1:6" x14ac:dyDescent="0.25">
      <c r="A1868">
        <v>108</v>
      </c>
      <c r="B1868" t="s">
        <v>993</v>
      </c>
      <c r="E1868" t="s">
        <v>897</v>
      </c>
      <c r="F1868" t="s">
        <v>1012</v>
      </c>
    </row>
    <row r="1869" spans="1:6" x14ac:dyDescent="0.25">
      <c r="A1869">
        <v>109</v>
      </c>
      <c r="B1869" t="s">
        <v>993</v>
      </c>
      <c r="E1869" t="s">
        <v>897</v>
      </c>
      <c r="F1869" t="s">
        <v>1012</v>
      </c>
    </row>
    <row r="1870" spans="1:6" x14ac:dyDescent="0.25">
      <c r="A1870">
        <v>110</v>
      </c>
      <c r="B1870" t="s">
        <v>993</v>
      </c>
      <c r="E1870" t="s">
        <v>897</v>
      </c>
      <c r="F1870" t="s">
        <v>1012</v>
      </c>
    </row>
    <row r="1871" spans="1:6" x14ac:dyDescent="0.25">
      <c r="A1871">
        <v>111</v>
      </c>
      <c r="B1871" t="s">
        <v>993</v>
      </c>
      <c r="E1871" t="s">
        <v>897</v>
      </c>
      <c r="F1871" t="s">
        <v>1012</v>
      </c>
    </row>
    <row r="1872" spans="1:6" x14ac:dyDescent="0.25">
      <c r="A1872">
        <v>112</v>
      </c>
      <c r="B1872" t="s">
        <v>993</v>
      </c>
      <c r="E1872" t="s">
        <v>897</v>
      </c>
      <c r="F1872" t="s">
        <v>1012</v>
      </c>
    </row>
    <row r="1873" spans="1:6" x14ac:dyDescent="0.25">
      <c r="A1873">
        <v>113</v>
      </c>
      <c r="B1873" t="s">
        <v>993</v>
      </c>
      <c r="E1873" t="s">
        <v>897</v>
      </c>
      <c r="F1873" t="s">
        <v>1012</v>
      </c>
    </row>
    <row r="1874" spans="1:6" x14ac:dyDescent="0.25">
      <c r="A1874">
        <v>114</v>
      </c>
      <c r="B1874" t="s">
        <v>993</v>
      </c>
      <c r="E1874" t="s">
        <v>897</v>
      </c>
      <c r="F1874" t="s">
        <v>1012</v>
      </c>
    </row>
    <row r="1875" spans="1:6" x14ac:dyDescent="0.25">
      <c r="A1875">
        <v>115</v>
      </c>
      <c r="B1875" t="s">
        <v>993</v>
      </c>
      <c r="E1875" t="s">
        <v>897</v>
      </c>
      <c r="F1875" t="s">
        <v>1012</v>
      </c>
    </row>
    <row r="1876" spans="1:6" x14ac:dyDescent="0.25">
      <c r="A1876">
        <v>116</v>
      </c>
      <c r="B1876" t="s">
        <v>993</v>
      </c>
      <c r="E1876" t="s">
        <v>897</v>
      </c>
      <c r="F1876" t="s">
        <v>1012</v>
      </c>
    </row>
    <row r="1877" spans="1:6" x14ac:dyDescent="0.25">
      <c r="A1877">
        <v>117</v>
      </c>
      <c r="B1877" t="s">
        <v>993</v>
      </c>
      <c r="E1877" t="s">
        <v>897</v>
      </c>
      <c r="F1877" t="s">
        <v>1012</v>
      </c>
    </row>
    <row r="1878" spans="1:6" x14ac:dyDescent="0.25">
      <c r="A1878">
        <v>118</v>
      </c>
      <c r="B1878" t="s">
        <v>993</v>
      </c>
      <c r="E1878" t="s">
        <v>897</v>
      </c>
      <c r="F1878" t="s">
        <v>1012</v>
      </c>
    </row>
    <row r="1879" spans="1:6" x14ac:dyDescent="0.25">
      <c r="A1879">
        <v>119</v>
      </c>
      <c r="B1879" t="s">
        <v>993</v>
      </c>
      <c r="E1879" t="s">
        <v>897</v>
      </c>
      <c r="F1879" t="s">
        <v>1012</v>
      </c>
    </row>
    <row r="1880" spans="1:6" x14ac:dyDescent="0.25">
      <c r="A1880">
        <v>120</v>
      </c>
      <c r="B1880" t="s">
        <v>993</v>
      </c>
      <c r="E1880" t="s">
        <v>897</v>
      </c>
      <c r="F1880" t="s">
        <v>1012</v>
      </c>
    </row>
    <row r="1881" spans="1:6" x14ac:dyDescent="0.25">
      <c r="A1881">
        <v>121</v>
      </c>
      <c r="B1881" t="s">
        <v>993</v>
      </c>
      <c r="E1881" t="s">
        <v>897</v>
      </c>
      <c r="F1881" t="s">
        <v>1012</v>
      </c>
    </row>
    <row r="1882" spans="1:6" x14ac:dyDescent="0.25">
      <c r="A1882">
        <v>122</v>
      </c>
      <c r="B1882" t="s">
        <v>993</v>
      </c>
      <c r="E1882" t="s">
        <v>897</v>
      </c>
      <c r="F1882" t="s">
        <v>1012</v>
      </c>
    </row>
    <row r="1883" spans="1:6" x14ac:dyDescent="0.25">
      <c r="A1883">
        <v>123</v>
      </c>
      <c r="B1883" t="s">
        <v>993</v>
      </c>
      <c r="E1883" t="s">
        <v>897</v>
      </c>
      <c r="F1883" t="s">
        <v>1012</v>
      </c>
    </row>
    <row r="1884" spans="1:6" x14ac:dyDescent="0.25">
      <c r="A1884">
        <v>124</v>
      </c>
      <c r="B1884" t="s">
        <v>993</v>
      </c>
      <c r="E1884" t="s">
        <v>897</v>
      </c>
      <c r="F1884" t="s">
        <v>1012</v>
      </c>
    </row>
    <row r="1885" spans="1:6" x14ac:dyDescent="0.25">
      <c r="A1885">
        <v>125</v>
      </c>
      <c r="B1885" t="s">
        <v>993</v>
      </c>
      <c r="E1885" t="s">
        <v>897</v>
      </c>
      <c r="F1885" t="s">
        <v>1012</v>
      </c>
    </row>
    <row r="1886" spans="1:6" x14ac:dyDescent="0.25">
      <c r="A1886">
        <v>126</v>
      </c>
      <c r="B1886" t="s">
        <v>993</v>
      </c>
      <c r="E1886" t="s">
        <v>897</v>
      </c>
      <c r="F1886" t="s">
        <v>1012</v>
      </c>
    </row>
    <row r="1887" spans="1:6" x14ac:dyDescent="0.25">
      <c r="A1887">
        <v>127</v>
      </c>
      <c r="B1887" t="s">
        <v>993</v>
      </c>
      <c r="E1887" t="s">
        <v>897</v>
      </c>
      <c r="F1887" t="s">
        <v>1012</v>
      </c>
    </row>
    <row r="1888" spans="1:6" x14ac:dyDescent="0.25">
      <c r="A1888">
        <v>128</v>
      </c>
      <c r="B1888" t="s">
        <v>993</v>
      </c>
      <c r="E1888" t="s">
        <v>897</v>
      </c>
      <c r="F1888" t="s">
        <v>1012</v>
      </c>
    </row>
    <row r="1889" spans="1:6" x14ac:dyDescent="0.25">
      <c r="A1889">
        <v>129</v>
      </c>
      <c r="B1889" t="s">
        <v>993</v>
      </c>
      <c r="E1889" t="s">
        <v>897</v>
      </c>
      <c r="F1889" t="s">
        <v>1012</v>
      </c>
    </row>
    <row r="1890" spans="1:6" x14ac:dyDescent="0.25">
      <c r="A1890">
        <v>130</v>
      </c>
      <c r="B1890" t="s">
        <v>993</v>
      </c>
      <c r="E1890" t="s">
        <v>897</v>
      </c>
      <c r="F1890" t="s">
        <v>1012</v>
      </c>
    </row>
    <row r="1891" spans="1:6" x14ac:dyDescent="0.25">
      <c r="A1891">
        <v>131</v>
      </c>
      <c r="B1891" t="s">
        <v>993</v>
      </c>
      <c r="E1891" t="s">
        <v>897</v>
      </c>
      <c r="F1891" t="s">
        <v>1012</v>
      </c>
    </row>
    <row r="1892" spans="1:6" x14ac:dyDescent="0.25">
      <c r="A1892">
        <v>132</v>
      </c>
      <c r="B1892" t="s">
        <v>993</v>
      </c>
      <c r="E1892" t="s">
        <v>897</v>
      </c>
      <c r="F1892" t="s">
        <v>1012</v>
      </c>
    </row>
    <row r="1893" spans="1:6" x14ac:dyDescent="0.25">
      <c r="A1893">
        <v>133</v>
      </c>
      <c r="B1893" t="s">
        <v>993</v>
      </c>
      <c r="E1893" t="s">
        <v>897</v>
      </c>
      <c r="F1893" t="s">
        <v>1012</v>
      </c>
    </row>
    <row r="1894" spans="1:6" x14ac:dyDescent="0.25">
      <c r="A1894">
        <v>134</v>
      </c>
      <c r="B1894" t="s">
        <v>993</v>
      </c>
      <c r="E1894" t="s">
        <v>897</v>
      </c>
      <c r="F1894" t="s">
        <v>1012</v>
      </c>
    </row>
    <row r="1895" spans="1:6" x14ac:dyDescent="0.25">
      <c r="A1895">
        <v>135</v>
      </c>
      <c r="B1895" t="s">
        <v>993</v>
      </c>
      <c r="E1895" t="s">
        <v>897</v>
      </c>
      <c r="F1895" t="s">
        <v>1012</v>
      </c>
    </row>
    <row r="1896" spans="1:6" x14ac:dyDescent="0.25">
      <c r="A1896">
        <v>136</v>
      </c>
      <c r="B1896" t="s">
        <v>993</v>
      </c>
      <c r="E1896" t="s">
        <v>897</v>
      </c>
      <c r="F1896" t="s">
        <v>1012</v>
      </c>
    </row>
    <row r="1897" spans="1:6" x14ac:dyDescent="0.25">
      <c r="A1897">
        <v>137</v>
      </c>
      <c r="B1897" t="s">
        <v>993</v>
      </c>
      <c r="E1897" t="s">
        <v>897</v>
      </c>
      <c r="F1897" t="s">
        <v>1012</v>
      </c>
    </row>
    <row r="1898" spans="1:6" x14ac:dyDescent="0.25">
      <c r="A1898">
        <v>138</v>
      </c>
      <c r="B1898" t="s">
        <v>993</v>
      </c>
      <c r="E1898" t="s">
        <v>897</v>
      </c>
      <c r="F1898" t="s">
        <v>1012</v>
      </c>
    </row>
    <row r="1899" spans="1:6" x14ac:dyDescent="0.25">
      <c r="A1899">
        <v>139</v>
      </c>
      <c r="B1899" t="s">
        <v>993</v>
      </c>
      <c r="E1899" t="s">
        <v>897</v>
      </c>
      <c r="F1899" t="s">
        <v>1012</v>
      </c>
    </row>
    <row r="1900" spans="1:6" x14ac:dyDescent="0.25">
      <c r="A1900">
        <v>140</v>
      </c>
      <c r="B1900" t="s">
        <v>993</v>
      </c>
      <c r="E1900" t="s">
        <v>897</v>
      </c>
      <c r="F1900" t="s">
        <v>1012</v>
      </c>
    </row>
    <row r="1901" spans="1:6" x14ac:dyDescent="0.25">
      <c r="A1901">
        <v>141</v>
      </c>
      <c r="B1901" t="s">
        <v>993</v>
      </c>
      <c r="E1901" t="s">
        <v>897</v>
      </c>
      <c r="F1901" t="s">
        <v>1012</v>
      </c>
    </row>
    <row r="1902" spans="1:6" x14ac:dyDescent="0.25">
      <c r="A1902">
        <v>142</v>
      </c>
      <c r="B1902" t="s">
        <v>993</v>
      </c>
      <c r="E1902" t="s">
        <v>897</v>
      </c>
      <c r="F1902" t="s">
        <v>1012</v>
      </c>
    </row>
    <row r="1903" spans="1:6" x14ac:dyDescent="0.25">
      <c r="A1903">
        <v>143</v>
      </c>
      <c r="B1903" t="s">
        <v>993</v>
      </c>
      <c r="E1903" t="s">
        <v>897</v>
      </c>
      <c r="F1903" t="s">
        <v>1012</v>
      </c>
    </row>
    <row r="1904" spans="1:6" x14ac:dyDescent="0.25">
      <c r="A1904">
        <v>144</v>
      </c>
      <c r="B1904" t="s">
        <v>993</v>
      </c>
      <c r="E1904" t="s">
        <v>897</v>
      </c>
      <c r="F1904" t="s">
        <v>1012</v>
      </c>
    </row>
    <row r="1905" spans="1:6" x14ac:dyDescent="0.25">
      <c r="A1905">
        <v>145</v>
      </c>
      <c r="B1905" t="s">
        <v>993</v>
      </c>
      <c r="E1905" t="s">
        <v>897</v>
      </c>
      <c r="F1905" t="s">
        <v>1012</v>
      </c>
    </row>
    <row r="1906" spans="1:6" x14ac:dyDescent="0.25">
      <c r="A1906">
        <v>146</v>
      </c>
      <c r="B1906" t="s">
        <v>993</v>
      </c>
      <c r="E1906" t="s">
        <v>897</v>
      </c>
      <c r="F1906" t="s">
        <v>1012</v>
      </c>
    </row>
    <row r="1907" spans="1:6" x14ac:dyDescent="0.25">
      <c r="A1907">
        <v>147</v>
      </c>
      <c r="B1907" t="s">
        <v>993</v>
      </c>
      <c r="E1907" t="s">
        <v>897</v>
      </c>
      <c r="F1907" t="s">
        <v>1012</v>
      </c>
    </row>
    <row r="1908" spans="1:6" x14ac:dyDescent="0.25">
      <c r="A1908">
        <v>148</v>
      </c>
      <c r="B1908" t="s">
        <v>993</v>
      </c>
      <c r="E1908" t="s">
        <v>897</v>
      </c>
      <c r="F1908" t="s">
        <v>1012</v>
      </c>
    </row>
    <row r="1909" spans="1:6" x14ac:dyDescent="0.25">
      <c r="A1909">
        <v>149</v>
      </c>
      <c r="B1909" t="s">
        <v>993</v>
      </c>
      <c r="E1909" t="s">
        <v>897</v>
      </c>
      <c r="F1909" t="s">
        <v>1012</v>
      </c>
    </row>
    <row r="1910" spans="1:6" x14ac:dyDescent="0.25">
      <c r="A1910">
        <v>150</v>
      </c>
      <c r="B1910" t="s">
        <v>993</v>
      </c>
      <c r="E1910" t="s">
        <v>897</v>
      </c>
      <c r="F1910" t="s">
        <v>1012</v>
      </c>
    </row>
    <row r="1911" spans="1:6" x14ac:dyDescent="0.25">
      <c r="A1911">
        <v>151</v>
      </c>
      <c r="B1911" t="s">
        <v>993</v>
      </c>
      <c r="E1911" t="s">
        <v>897</v>
      </c>
      <c r="F1911" t="s">
        <v>1012</v>
      </c>
    </row>
    <row r="1912" spans="1:6" x14ac:dyDescent="0.25">
      <c r="A1912">
        <v>152</v>
      </c>
      <c r="B1912" t="s">
        <v>993</v>
      </c>
      <c r="E1912" t="s">
        <v>897</v>
      </c>
      <c r="F1912" t="s">
        <v>1012</v>
      </c>
    </row>
    <row r="1913" spans="1:6" x14ac:dyDescent="0.25">
      <c r="A1913">
        <v>153</v>
      </c>
      <c r="B1913" t="s">
        <v>993</v>
      </c>
      <c r="E1913" t="s">
        <v>897</v>
      </c>
      <c r="F1913" t="s">
        <v>1012</v>
      </c>
    </row>
    <row r="1914" spans="1:6" x14ac:dyDescent="0.25">
      <c r="A1914">
        <v>154</v>
      </c>
      <c r="B1914" t="s">
        <v>993</v>
      </c>
      <c r="E1914" t="s">
        <v>897</v>
      </c>
      <c r="F1914" t="s">
        <v>1012</v>
      </c>
    </row>
    <row r="1915" spans="1:6" x14ac:dyDescent="0.25">
      <c r="A1915">
        <v>155</v>
      </c>
      <c r="B1915" t="s">
        <v>993</v>
      </c>
      <c r="E1915" t="s">
        <v>897</v>
      </c>
      <c r="F1915" t="s">
        <v>1012</v>
      </c>
    </row>
    <row r="1916" spans="1:6" x14ac:dyDescent="0.25">
      <c r="A1916">
        <v>156</v>
      </c>
      <c r="B1916" t="s">
        <v>993</v>
      </c>
      <c r="E1916" t="s">
        <v>897</v>
      </c>
      <c r="F1916" t="s">
        <v>1012</v>
      </c>
    </row>
    <row r="1917" spans="1:6" x14ac:dyDescent="0.25">
      <c r="A1917">
        <v>157</v>
      </c>
      <c r="B1917" t="s">
        <v>993</v>
      </c>
      <c r="E1917" t="s">
        <v>897</v>
      </c>
      <c r="F1917" t="s">
        <v>1012</v>
      </c>
    </row>
    <row r="1918" spans="1:6" x14ac:dyDescent="0.25">
      <c r="A1918">
        <v>158</v>
      </c>
      <c r="B1918" t="s">
        <v>993</v>
      </c>
      <c r="E1918" t="s">
        <v>897</v>
      </c>
      <c r="F1918" t="s">
        <v>1012</v>
      </c>
    </row>
    <row r="1919" spans="1:6" x14ac:dyDescent="0.25">
      <c r="A1919">
        <v>159</v>
      </c>
      <c r="B1919" t="s">
        <v>993</v>
      </c>
      <c r="E1919" t="s">
        <v>897</v>
      </c>
      <c r="F1919" t="s">
        <v>1012</v>
      </c>
    </row>
    <row r="1920" spans="1:6" x14ac:dyDescent="0.25">
      <c r="A1920">
        <v>160</v>
      </c>
      <c r="B1920" t="s">
        <v>993</v>
      </c>
      <c r="E1920" t="s">
        <v>897</v>
      </c>
      <c r="F1920" t="s">
        <v>1012</v>
      </c>
    </row>
    <row r="1921" spans="1:6" x14ac:dyDescent="0.25">
      <c r="A1921">
        <v>161</v>
      </c>
      <c r="B1921" t="s">
        <v>993</v>
      </c>
      <c r="E1921" t="s">
        <v>897</v>
      </c>
      <c r="F1921" t="s">
        <v>1012</v>
      </c>
    </row>
    <row r="1922" spans="1:6" x14ac:dyDescent="0.25">
      <c r="A1922">
        <v>162</v>
      </c>
      <c r="B1922" t="s">
        <v>993</v>
      </c>
      <c r="E1922" t="s">
        <v>897</v>
      </c>
      <c r="F1922" t="s">
        <v>1012</v>
      </c>
    </row>
    <row r="1923" spans="1:6" x14ac:dyDescent="0.25">
      <c r="A1923">
        <v>163</v>
      </c>
      <c r="B1923" t="s">
        <v>993</v>
      </c>
      <c r="E1923" t="s">
        <v>897</v>
      </c>
      <c r="F1923" t="s">
        <v>1012</v>
      </c>
    </row>
    <row r="1924" spans="1:6" x14ac:dyDescent="0.25">
      <c r="A1924">
        <v>164</v>
      </c>
      <c r="B1924" t="s">
        <v>993</v>
      </c>
      <c r="E1924" t="s">
        <v>897</v>
      </c>
      <c r="F1924" t="s">
        <v>1012</v>
      </c>
    </row>
    <row r="1925" spans="1:6" x14ac:dyDescent="0.25">
      <c r="A1925">
        <v>165</v>
      </c>
      <c r="B1925" t="s">
        <v>993</v>
      </c>
      <c r="E1925" t="s">
        <v>897</v>
      </c>
      <c r="F1925" t="s">
        <v>1012</v>
      </c>
    </row>
    <row r="1926" spans="1:6" x14ac:dyDescent="0.25">
      <c r="A1926">
        <v>166</v>
      </c>
      <c r="B1926" t="s">
        <v>993</v>
      </c>
      <c r="E1926" t="s">
        <v>897</v>
      </c>
      <c r="F1926" t="s">
        <v>1012</v>
      </c>
    </row>
    <row r="1927" spans="1:6" x14ac:dyDescent="0.25">
      <c r="A1927">
        <v>167</v>
      </c>
      <c r="B1927" t="s">
        <v>993</v>
      </c>
      <c r="E1927" t="s">
        <v>897</v>
      </c>
      <c r="F1927" t="s">
        <v>1012</v>
      </c>
    </row>
    <row r="1928" spans="1:6" x14ac:dyDescent="0.25">
      <c r="A1928">
        <v>168</v>
      </c>
      <c r="B1928" t="s">
        <v>993</v>
      </c>
      <c r="E1928" t="s">
        <v>897</v>
      </c>
      <c r="F1928" t="s">
        <v>1012</v>
      </c>
    </row>
    <row r="1929" spans="1:6" x14ac:dyDescent="0.25">
      <c r="A1929">
        <v>169</v>
      </c>
      <c r="B1929" t="s">
        <v>993</v>
      </c>
      <c r="E1929" t="s">
        <v>897</v>
      </c>
      <c r="F1929" t="s">
        <v>1012</v>
      </c>
    </row>
    <row r="1930" spans="1:6" x14ac:dyDescent="0.25">
      <c r="A1930">
        <v>170</v>
      </c>
      <c r="B1930" t="s">
        <v>993</v>
      </c>
      <c r="E1930" t="s">
        <v>897</v>
      </c>
      <c r="F1930" t="s">
        <v>1012</v>
      </c>
    </row>
    <row r="1931" spans="1:6" x14ac:dyDescent="0.25">
      <c r="A1931">
        <v>171</v>
      </c>
      <c r="B1931" t="s">
        <v>993</v>
      </c>
      <c r="E1931" t="s">
        <v>897</v>
      </c>
      <c r="F1931" t="s">
        <v>1012</v>
      </c>
    </row>
    <row r="1932" spans="1:6" x14ac:dyDescent="0.25">
      <c r="A1932">
        <v>172</v>
      </c>
      <c r="B1932" t="s">
        <v>993</v>
      </c>
      <c r="E1932" t="s">
        <v>897</v>
      </c>
      <c r="F1932" t="s">
        <v>1012</v>
      </c>
    </row>
    <row r="1933" spans="1:6" x14ac:dyDescent="0.25">
      <c r="A1933">
        <v>173</v>
      </c>
      <c r="B1933" t="s">
        <v>993</v>
      </c>
      <c r="E1933" t="s">
        <v>897</v>
      </c>
      <c r="F1933" t="s">
        <v>1012</v>
      </c>
    </row>
    <row r="1934" spans="1:6" x14ac:dyDescent="0.25">
      <c r="A1934">
        <v>174</v>
      </c>
      <c r="B1934" t="s">
        <v>993</v>
      </c>
      <c r="E1934" t="s">
        <v>897</v>
      </c>
      <c r="F1934" t="s">
        <v>1012</v>
      </c>
    </row>
    <row r="1935" spans="1:6" x14ac:dyDescent="0.25">
      <c r="A1935">
        <v>175</v>
      </c>
      <c r="B1935" t="s">
        <v>993</v>
      </c>
      <c r="E1935" t="s">
        <v>897</v>
      </c>
      <c r="F1935" t="s">
        <v>1012</v>
      </c>
    </row>
    <row r="1936" spans="1:6" x14ac:dyDescent="0.25">
      <c r="A1936">
        <v>176</v>
      </c>
      <c r="B1936" t="s">
        <v>993</v>
      </c>
      <c r="E1936" t="s">
        <v>897</v>
      </c>
      <c r="F1936" t="s">
        <v>1012</v>
      </c>
    </row>
    <row r="1937" spans="1:6" x14ac:dyDescent="0.25">
      <c r="A1937">
        <v>177</v>
      </c>
      <c r="B1937" t="s">
        <v>993</v>
      </c>
      <c r="E1937" t="s">
        <v>897</v>
      </c>
      <c r="F1937" t="s">
        <v>1012</v>
      </c>
    </row>
    <row r="1938" spans="1:6" x14ac:dyDescent="0.25">
      <c r="A1938">
        <v>178</v>
      </c>
      <c r="B1938" t="s">
        <v>993</v>
      </c>
      <c r="E1938" t="s">
        <v>897</v>
      </c>
      <c r="F1938" t="s">
        <v>1012</v>
      </c>
    </row>
    <row r="1939" spans="1:6" x14ac:dyDescent="0.25">
      <c r="A1939">
        <v>179</v>
      </c>
      <c r="B1939" t="s">
        <v>993</v>
      </c>
      <c r="E1939" t="s">
        <v>897</v>
      </c>
      <c r="F1939" t="s">
        <v>1012</v>
      </c>
    </row>
    <row r="1940" spans="1:6" x14ac:dyDescent="0.25">
      <c r="A1940">
        <v>180</v>
      </c>
      <c r="B1940" t="s">
        <v>993</v>
      </c>
      <c r="E1940" t="s">
        <v>897</v>
      </c>
      <c r="F1940" t="s">
        <v>1012</v>
      </c>
    </row>
    <row r="1941" spans="1:6" x14ac:dyDescent="0.25">
      <c r="A1941">
        <v>181</v>
      </c>
      <c r="B1941" t="s">
        <v>993</v>
      </c>
      <c r="E1941" t="s">
        <v>897</v>
      </c>
      <c r="F1941" t="s">
        <v>1012</v>
      </c>
    </row>
    <row r="1942" spans="1:6" x14ac:dyDescent="0.25">
      <c r="A1942">
        <v>182</v>
      </c>
      <c r="B1942" t="s">
        <v>993</v>
      </c>
      <c r="E1942" t="s">
        <v>897</v>
      </c>
      <c r="F1942" t="s">
        <v>1012</v>
      </c>
    </row>
    <row r="1943" spans="1:6" x14ac:dyDescent="0.25">
      <c r="A1943">
        <v>183</v>
      </c>
      <c r="B1943" t="s">
        <v>993</v>
      </c>
      <c r="E1943" t="s">
        <v>897</v>
      </c>
      <c r="F1943" t="s">
        <v>1012</v>
      </c>
    </row>
    <row r="1944" spans="1:6" x14ac:dyDescent="0.25">
      <c r="A1944">
        <v>184</v>
      </c>
      <c r="B1944" t="s">
        <v>993</v>
      </c>
      <c r="E1944" t="s">
        <v>897</v>
      </c>
      <c r="F1944" t="s">
        <v>1012</v>
      </c>
    </row>
    <row r="1945" spans="1:6" x14ac:dyDescent="0.25">
      <c r="A1945">
        <v>185</v>
      </c>
      <c r="B1945" t="s">
        <v>993</v>
      </c>
      <c r="E1945" t="s">
        <v>897</v>
      </c>
      <c r="F1945" t="s">
        <v>1012</v>
      </c>
    </row>
    <row r="1946" spans="1:6" x14ac:dyDescent="0.25">
      <c r="A1946">
        <v>186</v>
      </c>
      <c r="B1946" t="s">
        <v>993</v>
      </c>
      <c r="E1946" t="s">
        <v>897</v>
      </c>
      <c r="F1946" t="s">
        <v>1012</v>
      </c>
    </row>
    <row r="1947" spans="1:6" x14ac:dyDescent="0.25">
      <c r="A1947">
        <v>187</v>
      </c>
      <c r="B1947" t="s">
        <v>993</v>
      </c>
      <c r="E1947" t="s">
        <v>897</v>
      </c>
      <c r="F1947" t="s">
        <v>1012</v>
      </c>
    </row>
    <row r="1948" spans="1:6" x14ac:dyDescent="0.25">
      <c r="A1948">
        <v>188</v>
      </c>
      <c r="B1948" t="s">
        <v>993</v>
      </c>
      <c r="E1948" t="s">
        <v>897</v>
      </c>
      <c r="F1948" t="s">
        <v>1012</v>
      </c>
    </row>
    <row r="1949" spans="1:6" x14ac:dyDescent="0.25">
      <c r="A1949">
        <v>189</v>
      </c>
      <c r="B1949" t="s">
        <v>993</v>
      </c>
      <c r="E1949" t="s">
        <v>897</v>
      </c>
      <c r="F1949" t="s">
        <v>1012</v>
      </c>
    </row>
    <row r="1950" spans="1:6" x14ac:dyDescent="0.25">
      <c r="A1950">
        <v>190</v>
      </c>
      <c r="B1950" t="s">
        <v>993</v>
      </c>
      <c r="E1950" t="s">
        <v>897</v>
      </c>
      <c r="F1950" t="s">
        <v>1012</v>
      </c>
    </row>
    <row r="1951" spans="1:6" x14ac:dyDescent="0.25">
      <c r="A1951">
        <v>191</v>
      </c>
      <c r="B1951" t="s">
        <v>993</v>
      </c>
      <c r="E1951" t="s">
        <v>897</v>
      </c>
      <c r="F1951" t="s">
        <v>1012</v>
      </c>
    </row>
    <row r="1952" spans="1:6" x14ac:dyDescent="0.25">
      <c r="A1952">
        <v>192</v>
      </c>
      <c r="B1952" t="s">
        <v>993</v>
      </c>
      <c r="E1952" t="s">
        <v>897</v>
      </c>
      <c r="F1952" t="s">
        <v>1012</v>
      </c>
    </row>
    <row r="1953" spans="1:6" x14ac:dyDescent="0.25">
      <c r="A1953">
        <v>193</v>
      </c>
      <c r="B1953" t="s">
        <v>993</v>
      </c>
      <c r="E1953" t="s">
        <v>897</v>
      </c>
      <c r="F1953" t="s">
        <v>1012</v>
      </c>
    </row>
    <row r="1954" spans="1:6" x14ac:dyDescent="0.25">
      <c r="A1954">
        <v>194</v>
      </c>
      <c r="B1954" t="s">
        <v>993</v>
      </c>
      <c r="E1954" t="s">
        <v>897</v>
      </c>
      <c r="F1954" t="s">
        <v>1012</v>
      </c>
    </row>
    <row r="1955" spans="1:6" x14ac:dyDescent="0.25">
      <c r="A1955">
        <v>195</v>
      </c>
      <c r="B1955" t="s">
        <v>993</v>
      </c>
      <c r="E1955" t="s">
        <v>897</v>
      </c>
      <c r="F1955" t="s">
        <v>1012</v>
      </c>
    </row>
    <row r="1956" spans="1:6" x14ac:dyDescent="0.25">
      <c r="A1956">
        <v>196</v>
      </c>
      <c r="B1956" t="s">
        <v>993</v>
      </c>
      <c r="E1956" t="s">
        <v>897</v>
      </c>
      <c r="F1956" t="s">
        <v>1012</v>
      </c>
    </row>
    <row r="1957" spans="1:6" x14ac:dyDescent="0.25">
      <c r="A1957">
        <v>197</v>
      </c>
      <c r="B1957" t="s">
        <v>993</v>
      </c>
      <c r="E1957" t="s">
        <v>897</v>
      </c>
      <c r="F1957" t="s">
        <v>1012</v>
      </c>
    </row>
    <row r="1958" spans="1:6" x14ac:dyDescent="0.25">
      <c r="A1958">
        <v>198</v>
      </c>
      <c r="B1958" t="s">
        <v>993</v>
      </c>
      <c r="E1958" t="s">
        <v>897</v>
      </c>
      <c r="F1958" t="s">
        <v>1012</v>
      </c>
    </row>
    <row r="1959" spans="1:6" x14ac:dyDescent="0.25">
      <c r="A1959">
        <v>199</v>
      </c>
      <c r="B1959" t="s">
        <v>993</v>
      </c>
      <c r="E1959" t="s">
        <v>897</v>
      </c>
      <c r="F1959" t="s">
        <v>1012</v>
      </c>
    </row>
    <row r="1960" spans="1:6" x14ac:dyDescent="0.25">
      <c r="A1960">
        <v>200</v>
      </c>
      <c r="B1960" t="s">
        <v>993</v>
      </c>
      <c r="E1960" t="s">
        <v>897</v>
      </c>
      <c r="F1960" t="s">
        <v>1012</v>
      </c>
    </row>
    <row r="1961" spans="1:6" x14ac:dyDescent="0.25">
      <c r="A1961">
        <v>201</v>
      </c>
      <c r="B1961" t="s">
        <v>993</v>
      </c>
      <c r="E1961" t="s">
        <v>897</v>
      </c>
      <c r="F1961" t="s">
        <v>1012</v>
      </c>
    </row>
    <row r="1962" spans="1:6" x14ac:dyDescent="0.25">
      <c r="A1962">
        <v>202</v>
      </c>
      <c r="B1962" t="s">
        <v>993</v>
      </c>
      <c r="E1962" t="s">
        <v>897</v>
      </c>
      <c r="F1962" t="s">
        <v>1012</v>
      </c>
    </row>
    <row r="1963" spans="1:6" x14ac:dyDescent="0.25">
      <c r="A1963">
        <v>203</v>
      </c>
      <c r="B1963" t="s">
        <v>993</v>
      </c>
      <c r="E1963" t="s">
        <v>897</v>
      </c>
      <c r="F1963" t="s">
        <v>1012</v>
      </c>
    </row>
    <row r="1964" spans="1:6" x14ac:dyDescent="0.25">
      <c r="A1964">
        <v>204</v>
      </c>
      <c r="B1964" t="s">
        <v>993</v>
      </c>
      <c r="E1964" t="s">
        <v>897</v>
      </c>
      <c r="F1964" t="s">
        <v>1012</v>
      </c>
    </row>
    <row r="1965" spans="1:6" x14ac:dyDescent="0.25">
      <c r="A1965">
        <v>205</v>
      </c>
      <c r="B1965" t="s">
        <v>993</v>
      </c>
      <c r="E1965" t="s">
        <v>897</v>
      </c>
      <c r="F1965" t="s">
        <v>1012</v>
      </c>
    </row>
    <row r="1966" spans="1:6" x14ac:dyDescent="0.25">
      <c r="A1966">
        <v>206</v>
      </c>
      <c r="B1966" t="s">
        <v>993</v>
      </c>
      <c r="E1966" t="s">
        <v>897</v>
      </c>
      <c r="F1966" t="s">
        <v>1012</v>
      </c>
    </row>
    <row r="1967" spans="1:6" x14ac:dyDescent="0.25">
      <c r="A1967">
        <v>207</v>
      </c>
      <c r="B1967" t="s">
        <v>993</v>
      </c>
      <c r="E1967" t="s">
        <v>897</v>
      </c>
      <c r="F1967" t="s">
        <v>1012</v>
      </c>
    </row>
    <row r="1968" spans="1:6" x14ac:dyDescent="0.25">
      <c r="A1968">
        <v>208</v>
      </c>
      <c r="B1968" t="s">
        <v>993</v>
      </c>
      <c r="E1968" t="s">
        <v>897</v>
      </c>
      <c r="F1968" t="s">
        <v>1012</v>
      </c>
    </row>
    <row r="1969" spans="1:6" x14ac:dyDescent="0.25">
      <c r="A1969">
        <v>209</v>
      </c>
      <c r="B1969" t="s">
        <v>993</v>
      </c>
      <c r="E1969" t="s">
        <v>897</v>
      </c>
      <c r="F1969" t="s">
        <v>1012</v>
      </c>
    </row>
    <row r="1970" spans="1:6" x14ac:dyDescent="0.25">
      <c r="A1970">
        <v>210</v>
      </c>
      <c r="B1970" t="s">
        <v>993</v>
      </c>
      <c r="E1970" t="s">
        <v>897</v>
      </c>
      <c r="F1970" t="s">
        <v>1012</v>
      </c>
    </row>
    <row r="1971" spans="1:6" x14ac:dyDescent="0.25">
      <c r="A1971">
        <v>211</v>
      </c>
      <c r="B1971" t="s">
        <v>993</v>
      </c>
      <c r="E1971" t="s">
        <v>897</v>
      </c>
      <c r="F1971" t="s">
        <v>1012</v>
      </c>
    </row>
    <row r="1972" spans="1:6" x14ac:dyDescent="0.25">
      <c r="A1972">
        <v>212</v>
      </c>
      <c r="B1972" t="s">
        <v>993</v>
      </c>
      <c r="E1972" t="s">
        <v>897</v>
      </c>
      <c r="F1972" t="s">
        <v>1012</v>
      </c>
    </row>
    <row r="1973" spans="1:6" x14ac:dyDescent="0.25">
      <c r="A1973">
        <v>213</v>
      </c>
      <c r="B1973" t="s">
        <v>993</v>
      </c>
      <c r="E1973" t="s">
        <v>897</v>
      </c>
      <c r="F1973" t="s">
        <v>1012</v>
      </c>
    </row>
    <row r="1974" spans="1:6" x14ac:dyDescent="0.25">
      <c r="A1974">
        <v>214</v>
      </c>
      <c r="B1974" t="s">
        <v>993</v>
      </c>
      <c r="E1974" t="s">
        <v>897</v>
      </c>
      <c r="F1974" t="s">
        <v>1012</v>
      </c>
    </row>
    <row r="1975" spans="1:6" x14ac:dyDescent="0.25">
      <c r="A1975">
        <v>215</v>
      </c>
      <c r="B1975" t="s">
        <v>993</v>
      </c>
      <c r="E1975" t="s">
        <v>897</v>
      </c>
      <c r="F1975" t="s">
        <v>1012</v>
      </c>
    </row>
    <row r="1976" spans="1:6" x14ac:dyDescent="0.25">
      <c r="A1976">
        <v>216</v>
      </c>
      <c r="B1976" t="s">
        <v>993</v>
      </c>
      <c r="E1976" t="s">
        <v>897</v>
      </c>
      <c r="F1976" t="s">
        <v>1012</v>
      </c>
    </row>
    <row r="1977" spans="1:6" x14ac:dyDescent="0.25">
      <c r="A1977">
        <v>217</v>
      </c>
      <c r="B1977" t="s">
        <v>993</v>
      </c>
      <c r="E1977" t="s">
        <v>897</v>
      </c>
      <c r="F1977" t="s">
        <v>1012</v>
      </c>
    </row>
    <row r="1978" spans="1:6" x14ac:dyDescent="0.25">
      <c r="A1978">
        <v>218</v>
      </c>
      <c r="B1978" t="s">
        <v>993</v>
      </c>
      <c r="E1978" t="s">
        <v>897</v>
      </c>
      <c r="F1978" t="s">
        <v>1012</v>
      </c>
    </row>
    <row r="1979" spans="1:6" x14ac:dyDescent="0.25">
      <c r="A1979">
        <v>219</v>
      </c>
      <c r="B1979" t="s">
        <v>993</v>
      </c>
      <c r="E1979" t="s">
        <v>897</v>
      </c>
      <c r="F1979" t="s">
        <v>1012</v>
      </c>
    </row>
    <row r="1980" spans="1:6" x14ac:dyDescent="0.25">
      <c r="A1980">
        <v>220</v>
      </c>
      <c r="B1980" t="s">
        <v>993</v>
      </c>
      <c r="E1980" t="s">
        <v>897</v>
      </c>
      <c r="F1980" t="s">
        <v>1012</v>
      </c>
    </row>
    <row r="1981" spans="1:6" x14ac:dyDescent="0.25">
      <c r="A1981">
        <v>221</v>
      </c>
      <c r="B1981" t="s">
        <v>993</v>
      </c>
      <c r="E1981" t="s">
        <v>897</v>
      </c>
      <c r="F1981" t="s">
        <v>1012</v>
      </c>
    </row>
    <row r="1982" spans="1:6" x14ac:dyDescent="0.25">
      <c r="A1982">
        <v>222</v>
      </c>
      <c r="B1982" t="s">
        <v>993</v>
      </c>
      <c r="E1982" t="s">
        <v>897</v>
      </c>
      <c r="F1982" t="s">
        <v>1012</v>
      </c>
    </row>
    <row r="1983" spans="1:6" x14ac:dyDescent="0.25">
      <c r="A1983">
        <v>223</v>
      </c>
      <c r="B1983" t="s">
        <v>993</v>
      </c>
      <c r="E1983" t="s">
        <v>897</v>
      </c>
      <c r="F1983" t="s">
        <v>1012</v>
      </c>
    </row>
    <row r="1984" spans="1:6" x14ac:dyDescent="0.25">
      <c r="A1984">
        <v>224</v>
      </c>
      <c r="B1984" t="s">
        <v>993</v>
      </c>
      <c r="E1984" t="s">
        <v>897</v>
      </c>
      <c r="F1984" t="s">
        <v>1012</v>
      </c>
    </row>
    <row r="1985" spans="1:6" x14ac:dyDescent="0.25">
      <c r="A1985">
        <v>225</v>
      </c>
      <c r="B1985" t="s">
        <v>993</v>
      </c>
      <c r="E1985" t="s">
        <v>897</v>
      </c>
      <c r="F1985" t="s">
        <v>1012</v>
      </c>
    </row>
    <row r="1986" spans="1:6" x14ac:dyDescent="0.25">
      <c r="A1986">
        <v>226</v>
      </c>
      <c r="B1986" t="s">
        <v>993</v>
      </c>
      <c r="E1986" t="s">
        <v>897</v>
      </c>
      <c r="F1986" t="s">
        <v>1012</v>
      </c>
    </row>
    <row r="1987" spans="1:6" x14ac:dyDescent="0.25">
      <c r="A1987">
        <v>227</v>
      </c>
      <c r="B1987" t="s">
        <v>993</v>
      </c>
      <c r="E1987" t="s">
        <v>897</v>
      </c>
      <c r="F1987" t="s">
        <v>1012</v>
      </c>
    </row>
    <row r="1988" spans="1:6" x14ac:dyDescent="0.25">
      <c r="A1988">
        <v>228</v>
      </c>
      <c r="B1988" t="s">
        <v>993</v>
      </c>
      <c r="E1988" t="s">
        <v>897</v>
      </c>
      <c r="F1988" t="s">
        <v>1012</v>
      </c>
    </row>
    <row r="1989" spans="1:6" x14ac:dyDescent="0.25">
      <c r="A1989">
        <v>229</v>
      </c>
      <c r="B1989" t="s">
        <v>993</v>
      </c>
      <c r="E1989" t="s">
        <v>897</v>
      </c>
      <c r="F1989" t="s">
        <v>1012</v>
      </c>
    </row>
    <row r="1990" spans="1:6" x14ac:dyDescent="0.25">
      <c r="A1990">
        <v>230</v>
      </c>
      <c r="B1990" t="s">
        <v>993</v>
      </c>
      <c r="E1990" t="s">
        <v>897</v>
      </c>
      <c r="F1990" t="s">
        <v>1012</v>
      </c>
    </row>
    <row r="1991" spans="1:6" x14ac:dyDescent="0.25">
      <c r="A1991">
        <v>231</v>
      </c>
      <c r="B1991" t="s">
        <v>993</v>
      </c>
      <c r="E1991" t="s">
        <v>897</v>
      </c>
      <c r="F1991" t="s">
        <v>1012</v>
      </c>
    </row>
    <row r="1992" spans="1:6" x14ac:dyDescent="0.25">
      <c r="A1992">
        <v>232</v>
      </c>
      <c r="B1992" t="s">
        <v>993</v>
      </c>
      <c r="E1992" t="s">
        <v>897</v>
      </c>
      <c r="F1992" t="s">
        <v>1012</v>
      </c>
    </row>
    <row r="1993" spans="1:6" x14ac:dyDescent="0.25">
      <c r="A1993">
        <v>233</v>
      </c>
      <c r="B1993" t="s">
        <v>993</v>
      </c>
      <c r="E1993" t="s">
        <v>897</v>
      </c>
      <c r="F1993" t="s">
        <v>1012</v>
      </c>
    </row>
    <row r="1994" spans="1:6" x14ac:dyDescent="0.25">
      <c r="A1994">
        <v>234</v>
      </c>
      <c r="B1994" t="s">
        <v>993</v>
      </c>
      <c r="E1994" t="s">
        <v>897</v>
      </c>
      <c r="F1994" t="s">
        <v>1012</v>
      </c>
    </row>
    <row r="1995" spans="1:6" x14ac:dyDescent="0.25">
      <c r="A1995">
        <v>235</v>
      </c>
      <c r="B1995" t="s">
        <v>993</v>
      </c>
      <c r="E1995" t="s">
        <v>897</v>
      </c>
      <c r="F1995" t="s">
        <v>1012</v>
      </c>
    </row>
    <row r="1996" spans="1:6" x14ac:dyDescent="0.25">
      <c r="A1996">
        <v>236</v>
      </c>
      <c r="B1996" t="s">
        <v>993</v>
      </c>
      <c r="E1996" t="s">
        <v>897</v>
      </c>
      <c r="F1996" t="s">
        <v>1012</v>
      </c>
    </row>
    <row r="1997" spans="1:6" x14ac:dyDescent="0.25">
      <c r="A1997">
        <v>237</v>
      </c>
      <c r="B1997" t="s">
        <v>993</v>
      </c>
      <c r="E1997" t="s">
        <v>897</v>
      </c>
      <c r="F1997" t="s">
        <v>1012</v>
      </c>
    </row>
    <row r="1998" spans="1:6" x14ac:dyDescent="0.25">
      <c r="A1998">
        <v>238</v>
      </c>
      <c r="B1998" t="s">
        <v>993</v>
      </c>
      <c r="E1998" t="s">
        <v>897</v>
      </c>
      <c r="F1998" t="s">
        <v>1012</v>
      </c>
    </row>
    <row r="1999" spans="1:6" x14ac:dyDescent="0.25">
      <c r="A1999">
        <v>239</v>
      </c>
      <c r="B1999" t="s">
        <v>993</v>
      </c>
      <c r="E1999" t="s">
        <v>897</v>
      </c>
      <c r="F1999" t="s">
        <v>1012</v>
      </c>
    </row>
    <row r="2000" spans="1:6" x14ac:dyDescent="0.25">
      <c r="A2000">
        <v>240</v>
      </c>
      <c r="B2000" t="s">
        <v>993</v>
      </c>
      <c r="E2000" t="s">
        <v>897</v>
      </c>
      <c r="F2000" t="s">
        <v>1012</v>
      </c>
    </row>
    <row r="2001" spans="1:6" x14ac:dyDescent="0.25">
      <c r="A2001">
        <v>241</v>
      </c>
      <c r="B2001" t="s">
        <v>993</v>
      </c>
      <c r="E2001" t="s">
        <v>897</v>
      </c>
      <c r="F2001" t="s">
        <v>1012</v>
      </c>
    </row>
    <row r="2002" spans="1:6" x14ac:dyDescent="0.25">
      <c r="A2002">
        <v>242</v>
      </c>
      <c r="B2002" t="s">
        <v>993</v>
      </c>
      <c r="E2002" t="s">
        <v>897</v>
      </c>
      <c r="F2002" t="s">
        <v>1012</v>
      </c>
    </row>
    <row r="2003" spans="1:6" x14ac:dyDescent="0.25">
      <c r="A2003">
        <v>243</v>
      </c>
      <c r="B2003" t="s">
        <v>993</v>
      </c>
      <c r="E2003" t="s">
        <v>897</v>
      </c>
      <c r="F2003" t="s">
        <v>1012</v>
      </c>
    </row>
    <row r="2004" spans="1:6" x14ac:dyDescent="0.25">
      <c r="A2004">
        <v>244</v>
      </c>
      <c r="B2004" t="s">
        <v>993</v>
      </c>
      <c r="E2004" t="s">
        <v>897</v>
      </c>
      <c r="F2004" t="s">
        <v>1012</v>
      </c>
    </row>
    <row r="2005" spans="1:6" x14ac:dyDescent="0.25">
      <c r="A2005">
        <v>245</v>
      </c>
      <c r="B2005" t="s">
        <v>993</v>
      </c>
      <c r="E2005" t="s">
        <v>897</v>
      </c>
      <c r="F2005" t="s">
        <v>1012</v>
      </c>
    </row>
    <row r="2006" spans="1:6" x14ac:dyDescent="0.25">
      <c r="A2006">
        <v>246</v>
      </c>
      <c r="B2006" t="s">
        <v>993</v>
      </c>
      <c r="E2006" t="s">
        <v>897</v>
      </c>
      <c r="F2006" t="s">
        <v>1012</v>
      </c>
    </row>
    <row r="2007" spans="1:6" x14ac:dyDescent="0.25">
      <c r="A2007">
        <v>247</v>
      </c>
      <c r="B2007" t="s">
        <v>993</v>
      </c>
      <c r="E2007" t="s">
        <v>897</v>
      </c>
      <c r="F2007" t="s">
        <v>1012</v>
      </c>
    </row>
    <row r="2008" spans="1:6" x14ac:dyDescent="0.25">
      <c r="A2008">
        <v>248</v>
      </c>
      <c r="B2008" t="s">
        <v>993</v>
      </c>
      <c r="E2008" t="s">
        <v>897</v>
      </c>
      <c r="F2008" t="s">
        <v>1012</v>
      </c>
    </row>
    <row r="2009" spans="1:6" x14ac:dyDescent="0.25">
      <c r="A2009">
        <v>249</v>
      </c>
      <c r="B2009" t="s">
        <v>993</v>
      </c>
      <c r="E2009" t="s">
        <v>897</v>
      </c>
      <c r="F2009" t="s">
        <v>1012</v>
      </c>
    </row>
    <row r="2010" spans="1:6" x14ac:dyDescent="0.25">
      <c r="A2010">
        <v>250</v>
      </c>
      <c r="B2010" t="s">
        <v>993</v>
      </c>
      <c r="E2010" t="s">
        <v>897</v>
      </c>
      <c r="F2010" t="s">
        <v>1012</v>
      </c>
    </row>
    <row r="2011" spans="1:6" x14ac:dyDescent="0.25">
      <c r="A2011">
        <v>251</v>
      </c>
      <c r="B2011" t="s">
        <v>993</v>
      </c>
      <c r="E2011" t="s">
        <v>897</v>
      </c>
      <c r="F2011" t="s">
        <v>1012</v>
      </c>
    </row>
    <row r="2012" spans="1:6" x14ac:dyDescent="0.25">
      <c r="A2012">
        <v>1</v>
      </c>
      <c r="B2012" t="s">
        <v>989</v>
      </c>
      <c r="E2012" t="s">
        <v>897</v>
      </c>
      <c r="F2012" t="s">
        <v>1012</v>
      </c>
    </row>
    <row r="2013" spans="1:6" x14ac:dyDescent="0.25">
      <c r="A2013">
        <v>2</v>
      </c>
      <c r="B2013" t="s">
        <v>989</v>
      </c>
      <c r="E2013" t="s">
        <v>897</v>
      </c>
      <c r="F2013" t="s">
        <v>1012</v>
      </c>
    </row>
    <row r="2014" spans="1:6" x14ac:dyDescent="0.25">
      <c r="A2014">
        <v>3</v>
      </c>
      <c r="B2014" t="s">
        <v>989</v>
      </c>
      <c r="E2014" t="s">
        <v>897</v>
      </c>
      <c r="F2014" t="s">
        <v>1012</v>
      </c>
    </row>
    <row r="2015" spans="1:6" x14ac:dyDescent="0.25">
      <c r="A2015">
        <v>4</v>
      </c>
      <c r="B2015" t="s">
        <v>989</v>
      </c>
      <c r="E2015" t="s">
        <v>897</v>
      </c>
      <c r="F2015" t="s">
        <v>1012</v>
      </c>
    </row>
    <row r="2016" spans="1:6" x14ac:dyDescent="0.25">
      <c r="A2016">
        <v>5</v>
      </c>
      <c r="B2016" t="s">
        <v>989</v>
      </c>
      <c r="E2016" t="s">
        <v>897</v>
      </c>
      <c r="F2016" t="s">
        <v>1012</v>
      </c>
    </row>
    <row r="2017" spans="1:6" x14ac:dyDescent="0.25">
      <c r="A2017">
        <v>6</v>
      </c>
      <c r="B2017" t="s">
        <v>989</v>
      </c>
      <c r="E2017" t="s">
        <v>897</v>
      </c>
      <c r="F2017" t="s">
        <v>1012</v>
      </c>
    </row>
    <row r="2018" spans="1:6" x14ac:dyDescent="0.25">
      <c r="A2018">
        <v>7</v>
      </c>
      <c r="B2018" t="s">
        <v>989</v>
      </c>
      <c r="E2018" t="s">
        <v>897</v>
      </c>
      <c r="F2018" t="s">
        <v>1012</v>
      </c>
    </row>
    <row r="2019" spans="1:6" x14ac:dyDescent="0.25">
      <c r="A2019">
        <v>8</v>
      </c>
      <c r="B2019" t="s">
        <v>989</v>
      </c>
      <c r="E2019" t="s">
        <v>897</v>
      </c>
      <c r="F2019" t="s">
        <v>1012</v>
      </c>
    </row>
    <row r="2020" spans="1:6" x14ac:dyDescent="0.25">
      <c r="A2020">
        <v>9</v>
      </c>
      <c r="B2020" t="s">
        <v>989</v>
      </c>
      <c r="E2020" t="s">
        <v>897</v>
      </c>
      <c r="F2020" t="s">
        <v>1012</v>
      </c>
    </row>
    <row r="2021" spans="1:6" x14ac:dyDescent="0.25">
      <c r="A2021">
        <v>10</v>
      </c>
      <c r="B2021" t="s">
        <v>989</v>
      </c>
      <c r="E2021" t="s">
        <v>897</v>
      </c>
      <c r="F2021" t="s">
        <v>1012</v>
      </c>
    </row>
    <row r="2022" spans="1:6" x14ac:dyDescent="0.25">
      <c r="A2022">
        <v>11</v>
      </c>
      <c r="B2022" t="s">
        <v>989</v>
      </c>
      <c r="E2022" t="s">
        <v>897</v>
      </c>
      <c r="F2022" t="s">
        <v>1012</v>
      </c>
    </row>
    <row r="2023" spans="1:6" x14ac:dyDescent="0.25">
      <c r="A2023">
        <v>12</v>
      </c>
      <c r="B2023" t="s">
        <v>989</v>
      </c>
      <c r="E2023" t="s">
        <v>897</v>
      </c>
      <c r="F2023" t="s">
        <v>1012</v>
      </c>
    </row>
    <row r="2024" spans="1:6" x14ac:dyDescent="0.25">
      <c r="A2024">
        <v>13</v>
      </c>
      <c r="B2024" t="s">
        <v>989</v>
      </c>
      <c r="E2024" t="s">
        <v>897</v>
      </c>
      <c r="F2024" t="s">
        <v>1012</v>
      </c>
    </row>
    <row r="2025" spans="1:6" x14ac:dyDescent="0.25">
      <c r="A2025">
        <v>14</v>
      </c>
      <c r="B2025" t="s">
        <v>989</v>
      </c>
      <c r="E2025" t="s">
        <v>897</v>
      </c>
      <c r="F2025" t="s">
        <v>1012</v>
      </c>
    </row>
    <row r="2026" spans="1:6" x14ac:dyDescent="0.25">
      <c r="A2026">
        <v>15</v>
      </c>
      <c r="B2026" t="s">
        <v>989</v>
      </c>
      <c r="E2026" t="s">
        <v>897</v>
      </c>
      <c r="F2026" t="s">
        <v>1012</v>
      </c>
    </row>
    <row r="2027" spans="1:6" x14ac:dyDescent="0.25">
      <c r="A2027">
        <v>16</v>
      </c>
      <c r="B2027" t="s">
        <v>989</v>
      </c>
      <c r="E2027" t="s">
        <v>897</v>
      </c>
      <c r="F2027" t="s">
        <v>1012</v>
      </c>
    </row>
    <row r="2028" spans="1:6" x14ac:dyDescent="0.25">
      <c r="A2028">
        <v>17</v>
      </c>
      <c r="B2028" t="s">
        <v>989</v>
      </c>
      <c r="E2028" t="s">
        <v>897</v>
      </c>
      <c r="F2028" t="s">
        <v>1012</v>
      </c>
    </row>
    <row r="2029" spans="1:6" x14ac:dyDescent="0.25">
      <c r="A2029">
        <v>18</v>
      </c>
      <c r="B2029" t="s">
        <v>989</v>
      </c>
      <c r="E2029" t="s">
        <v>897</v>
      </c>
      <c r="F2029" t="s">
        <v>1012</v>
      </c>
    </row>
    <row r="2030" spans="1:6" x14ac:dyDescent="0.25">
      <c r="A2030">
        <v>19</v>
      </c>
      <c r="B2030" t="s">
        <v>989</v>
      </c>
      <c r="E2030" t="s">
        <v>897</v>
      </c>
      <c r="F2030" t="s">
        <v>1012</v>
      </c>
    </row>
    <row r="2031" spans="1:6" x14ac:dyDescent="0.25">
      <c r="A2031">
        <v>20</v>
      </c>
      <c r="B2031" t="s">
        <v>989</v>
      </c>
      <c r="E2031" t="s">
        <v>897</v>
      </c>
      <c r="F2031" t="s">
        <v>1012</v>
      </c>
    </row>
    <row r="2032" spans="1:6" x14ac:dyDescent="0.25">
      <c r="A2032">
        <v>21</v>
      </c>
      <c r="B2032" t="s">
        <v>989</v>
      </c>
      <c r="E2032" t="s">
        <v>897</v>
      </c>
      <c r="F2032" t="s">
        <v>1012</v>
      </c>
    </row>
    <row r="2033" spans="1:6" x14ac:dyDescent="0.25">
      <c r="A2033">
        <v>22</v>
      </c>
      <c r="B2033" t="s">
        <v>989</v>
      </c>
      <c r="E2033" t="s">
        <v>897</v>
      </c>
      <c r="F2033" t="s">
        <v>1012</v>
      </c>
    </row>
    <row r="2034" spans="1:6" x14ac:dyDescent="0.25">
      <c r="A2034">
        <v>23</v>
      </c>
      <c r="B2034" t="s">
        <v>989</v>
      </c>
      <c r="E2034" t="s">
        <v>897</v>
      </c>
      <c r="F2034" t="s">
        <v>1012</v>
      </c>
    </row>
    <row r="2035" spans="1:6" x14ac:dyDescent="0.25">
      <c r="A2035">
        <v>24</v>
      </c>
      <c r="B2035" t="s">
        <v>989</v>
      </c>
      <c r="E2035" t="s">
        <v>897</v>
      </c>
      <c r="F2035" t="s">
        <v>1012</v>
      </c>
    </row>
    <row r="2036" spans="1:6" x14ac:dyDescent="0.25">
      <c r="A2036">
        <v>25</v>
      </c>
      <c r="B2036" t="s">
        <v>989</v>
      </c>
      <c r="E2036" t="s">
        <v>897</v>
      </c>
      <c r="F2036" t="s">
        <v>1012</v>
      </c>
    </row>
    <row r="2037" spans="1:6" x14ac:dyDescent="0.25">
      <c r="A2037">
        <v>26</v>
      </c>
      <c r="B2037" t="s">
        <v>989</v>
      </c>
      <c r="E2037" t="s">
        <v>897</v>
      </c>
      <c r="F2037" t="s">
        <v>1012</v>
      </c>
    </row>
    <row r="2038" spans="1:6" x14ac:dyDescent="0.25">
      <c r="A2038">
        <v>27</v>
      </c>
      <c r="B2038" t="s">
        <v>989</v>
      </c>
      <c r="E2038" t="s">
        <v>897</v>
      </c>
      <c r="F2038" t="s">
        <v>1012</v>
      </c>
    </row>
    <row r="2039" spans="1:6" x14ac:dyDescent="0.25">
      <c r="A2039">
        <v>28</v>
      </c>
      <c r="B2039" t="s">
        <v>989</v>
      </c>
      <c r="E2039" t="s">
        <v>897</v>
      </c>
      <c r="F2039" t="s">
        <v>1012</v>
      </c>
    </row>
    <row r="2040" spans="1:6" x14ac:dyDescent="0.25">
      <c r="A2040">
        <v>29</v>
      </c>
      <c r="B2040" t="s">
        <v>989</v>
      </c>
      <c r="E2040" t="s">
        <v>897</v>
      </c>
      <c r="F2040" t="s">
        <v>1012</v>
      </c>
    </row>
    <row r="2041" spans="1:6" x14ac:dyDescent="0.25">
      <c r="A2041">
        <v>30</v>
      </c>
      <c r="B2041" t="s">
        <v>989</v>
      </c>
      <c r="E2041" t="s">
        <v>897</v>
      </c>
      <c r="F2041" t="s">
        <v>1012</v>
      </c>
    </row>
    <row r="2042" spans="1:6" x14ac:dyDescent="0.25">
      <c r="A2042">
        <v>31</v>
      </c>
      <c r="B2042" t="s">
        <v>989</v>
      </c>
      <c r="E2042" t="s">
        <v>897</v>
      </c>
      <c r="F2042" t="s">
        <v>1012</v>
      </c>
    </row>
    <row r="2043" spans="1:6" x14ac:dyDescent="0.25">
      <c r="A2043">
        <v>32</v>
      </c>
      <c r="B2043" t="s">
        <v>989</v>
      </c>
      <c r="E2043" t="s">
        <v>897</v>
      </c>
      <c r="F2043" t="s">
        <v>1012</v>
      </c>
    </row>
    <row r="2044" spans="1:6" x14ac:dyDescent="0.25">
      <c r="A2044">
        <v>33</v>
      </c>
      <c r="B2044" t="s">
        <v>989</v>
      </c>
      <c r="E2044" t="s">
        <v>897</v>
      </c>
      <c r="F2044" t="s">
        <v>1012</v>
      </c>
    </row>
    <row r="2045" spans="1:6" x14ac:dyDescent="0.25">
      <c r="A2045">
        <v>34</v>
      </c>
      <c r="B2045" t="s">
        <v>989</v>
      </c>
      <c r="E2045" t="s">
        <v>897</v>
      </c>
      <c r="F2045" t="s">
        <v>1012</v>
      </c>
    </row>
    <row r="2046" spans="1:6" x14ac:dyDescent="0.25">
      <c r="A2046">
        <v>35</v>
      </c>
      <c r="B2046" t="s">
        <v>989</v>
      </c>
      <c r="E2046" t="s">
        <v>897</v>
      </c>
      <c r="F2046" t="s">
        <v>1012</v>
      </c>
    </row>
    <row r="2047" spans="1:6" x14ac:dyDescent="0.25">
      <c r="A2047">
        <v>36</v>
      </c>
      <c r="B2047" t="s">
        <v>989</v>
      </c>
      <c r="E2047" t="s">
        <v>897</v>
      </c>
      <c r="F2047" t="s">
        <v>1012</v>
      </c>
    </row>
    <row r="2048" spans="1:6" x14ac:dyDescent="0.25">
      <c r="A2048">
        <v>37</v>
      </c>
      <c r="B2048" t="s">
        <v>989</v>
      </c>
      <c r="E2048" t="s">
        <v>897</v>
      </c>
      <c r="F2048" t="s">
        <v>1012</v>
      </c>
    </row>
    <row r="2049" spans="1:6" x14ac:dyDescent="0.25">
      <c r="A2049">
        <v>38</v>
      </c>
      <c r="B2049" t="s">
        <v>989</v>
      </c>
      <c r="E2049" t="s">
        <v>897</v>
      </c>
      <c r="F2049" t="s">
        <v>1012</v>
      </c>
    </row>
    <row r="2050" spans="1:6" x14ac:dyDescent="0.25">
      <c r="A2050">
        <v>39</v>
      </c>
      <c r="B2050" t="s">
        <v>989</v>
      </c>
      <c r="E2050" t="s">
        <v>897</v>
      </c>
      <c r="F2050" t="s">
        <v>1012</v>
      </c>
    </row>
    <row r="2051" spans="1:6" x14ac:dyDescent="0.25">
      <c r="A2051">
        <v>40</v>
      </c>
      <c r="B2051" t="s">
        <v>989</v>
      </c>
      <c r="E2051" t="s">
        <v>897</v>
      </c>
      <c r="F2051" t="s">
        <v>1012</v>
      </c>
    </row>
    <row r="2052" spans="1:6" x14ac:dyDescent="0.25">
      <c r="A2052">
        <v>41</v>
      </c>
      <c r="B2052" t="s">
        <v>989</v>
      </c>
      <c r="E2052" t="s">
        <v>897</v>
      </c>
      <c r="F2052" t="s">
        <v>1012</v>
      </c>
    </row>
    <row r="2053" spans="1:6" x14ac:dyDescent="0.25">
      <c r="A2053">
        <v>42</v>
      </c>
      <c r="B2053" t="s">
        <v>989</v>
      </c>
      <c r="E2053" t="s">
        <v>897</v>
      </c>
      <c r="F2053" t="s">
        <v>1012</v>
      </c>
    </row>
    <row r="2054" spans="1:6" x14ac:dyDescent="0.25">
      <c r="A2054">
        <v>43</v>
      </c>
      <c r="B2054" t="s">
        <v>989</v>
      </c>
      <c r="E2054" t="s">
        <v>897</v>
      </c>
      <c r="F2054" t="s">
        <v>1012</v>
      </c>
    </row>
    <row r="2055" spans="1:6" x14ac:dyDescent="0.25">
      <c r="A2055">
        <v>44</v>
      </c>
      <c r="B2055" t="s">
        <v>989</v>
      </c>
      <c r="E2055" t="s">
        <v>897</v>
      </c>
      <c r="F2055" t="s">
        <v>1012</v>
      </c>
    </row>
    <row r="2056" spans="1:6" x14ac:dyDescent="0.25">
      <c r="A2056">
        <v>45</v>
      </c>
      <c r="B2056" t="s">
        <v>989</v>
      </c>
      <c r="E2056" t="s">
        <v>897</v>
      </c>
      <c r="F2056" t="s">
        <v>1012</v>
      </c>
    </row>
    <row r="2057" spans="1:6" x14ac:dyDescent="0.25">
      <c r="A2057">
        <v>46</v>
      </c>
      <c r="B2057" t="s">
        <v>989</v>
      </c>
      <c r="E2057" t="s">
        <v>897</v>
      </c>
      <c r="F2057" t="s">
        <v>1012</v>
      </c>
    </row>
    <row r="2058" spans="1:6" x14ac:dyDescent="0.25">
      <c r="A2058">
        <v>47</v>
      </c>
      <c r="B2058" t="s">
        <v>989</v>
      </c>
      <c r="E2058" t="s">
        <v>897</v>
      </c>
      <c r="F2058" t="s">
        <v>1012</v>
      </c>
    </row>
    <row r="2059" spans="1:6" x14ac:dyDescent="0.25">
      <c r="A2059">
        <v>48</v>
      </c>
      <c r="B2059" t="s">
        <v>989</v>
      </c>
      <c r="E2059" t="s">
        <v>897</v>
      </c>
      <c r="F2059" t="s">
        <v>1012</v>
      </c>
    </row>
    <row r="2060" spans="1:6" x14ac:dyDescent="0.25">
      <c r="A2060">
        <v>49</v>
      </c>
      <c r="B2060" t="s">
        <v>989</v>
      </c>
      <c r="E2060" t="s">
        <v>897</v>
      </c>
      <c r="F2060" t="s">
        <v>1012</v>
      </c>
    </row>
    <row r="2061" spans="1:6" x14ac:dyDescent="0.25">
      <c r="A2061">
        <v>50</v>
      </c>
      <c r="B2061" t="s">
        <v>989</v>
      </c>
      <c r="E2061" t="s">
        <v>897</v>
      </c>
      <c r="F2061" t="s">
        <v>1012</v>
      </c>
    </row>
    <row r="2062" spans="1:6" x14ac:dyDescent="0.25">
      <c r="A2062">
        <v>51</v>
      </c>
      <c r="B2062" t="s">
        <v>989</v>
      </c>
      <c r="E2062" t="s">
        <v>897</v>
      </c>
      <c r="F2062" t="s">
        <v>1012</v>
      </c>
    </row>
    <row r="2063" spans="1:6" x14ac:dyDescent="0.25">
      <c r="A2063">
        <v>52</v>
      </c>
      <c r="B2063" t="s">
        <v>989</v>
      </c>
      <c r="E2063" t="s">
        <v>897</v>
      </c>
      <c r="F2063" t="s">
        <v>1012</v>
      </c>
    </row>
    <row r="2064" spans="1:6" x14ac:dyDescent="0.25">
      <c r="A2064">
        <v>53</v>
      </c>
      <c r="B2064" t="s">
        <v>989</v>
      </c>
      <c r="E2064" t="s">
        <v>897</v>
      </c>
      <c r="F2064" t="s">
        <v>1012</v>
      </c>
    </row>
    <row r="2065" spans="1:6" x14ac:dyDescent="0.25">
      <c r="A2065">
        <v>54</v>
      </c>
      <c r="B2065" t="s">
        <v>989</v>
      </c>
      <c r="E2065" t="s">
        <v>897</v>
      </c>
      <c r="F2065" t="s">
        <v>1012</v>
      </c>
    </row>
    <row r="2066" spans="1:6" x14ac:dyDescent="0.25">
      <c r="A2066">
        <v>55</v>
      </c>
      <c r="B2066" t="s">
        <v>989</v>
      </c>
      <c r="E2066" t="s">
        <v>897</v>
      </c>
      <c r="F2066" t="s">
        <v>1012</v>
      </c>
    </row>
    <row r="2067" spans="1:6" x14ac:dyDescent="0.25">
      <c r="A2067">
        <v>56</v>
      </c>
      <c r="B2067" t="s">
        <v>989</v>
      </c>
      <c r="E2067" t="s">
        <v>897</v>
      </c>
      <c r="F2067" t="s">
        <v>1012</v>
      </c>
    </row>
    <row r="2068" spans="1:6" x14ac:dyDescent="0.25">
      <c r="A2068">
        <v>57</v>
      </c>
      <c r="B2068" t="s">
        <v>989</v>
      </c>
      <c r="E2068" t="s">
        <v>897</v>
      </c>
      <c r="F2068" t="s">
        <v>1012</v>
      </c>
    </row>
    <row r="2069" spans="1:6" x14ac:dyDescent="0.25">
      <c r="A2069">
        <v>58</v>
      </c>
      <c r="B2069" t="s">
        <v>989</v>
      </c>
      <c r="E2069" t="s">
        <v>897</v>
      </c>
      <c r="F2069" t="s">
        <v>1012</v>
      </c>
    </row>
    <row r="2070" spans="1:6" x14ac:dyDescent="0.25">
      <c r="A2070">
        <v>59</v>
      </c>
      <c r="B2070" t="s">
        <v>989</v>
      </c>
      <c r="E2070" t="s">
        <v>897</v>
      </c>
      <c r="F2070" t="s">
        <v>1012</v>
      </c>
    </row>
    <row r="2071" spans="1:6" x14ac:dyDescent="0.25">
      <c r="A2071">
        <v>60</v>
      </c>
      <c r="B2071" t="s">
        <v>989</v>
      </c>
      <c r="E2071" t="s">
        <v>897</v>
      </c>
      <c r="F2071" t="s">
        <v>1012</v>
      </c>
    </row>
    <row r="2072" spans="1:6" x14ac:dyDescent="0.25">
      <c r="A2072">
        <v>61</v>
      </c>
      <c r="B2072" t="s">
        <v>989</v>
      </c>
      <c r="E2072" t="s">
        <v>897</v>
      </c>
      <c r="F2072" t="s">
        <v>1012</v>
      </c>
    </row>
    <row r="2073" spans="1:6" x14ac:dyDescent="0.25">
      <c r="A2073">
        <v>62</v>
      </c>
      <c r="B2073" t="s">
        <v>989</v>
      </c>
      <c r="E2073" t="s">
        <v>897</v>
      </c>
      <c r="F2073" t="s">
        <v>1012</v>
      </c>
    </row>
    <row r="2074" spans="1:6" x14ac:dyDescent="0.25">
      <c r="A2074">
        <v>63</v>
      </c>
      <c r="B2074" t="s">
        <v>989</v>
      </c>
      <c r="E2074" t="s">
        <v>897</v>
      </c>
      <c r="F2074" t="s">
        <v>1012</v>
      </c>
    </row>
    <row r="2075" spans="1:6" x14ac:dyDescent="0.25">
      <c r="A2075">
        <v>64</v>
      </c>
      <c r="B2075" t="s">
        <v>989</v>
      </c>
      <c r="E2075" t="s">
        <v>897</v>
      </c>
      <c r="F2075" t="s">
        <v>1012</v>
      </c>
    </row>
    <row r="2076" spans="1:6" x14ac:dyDescent="0.25">
      <c r="A2076">
        <v>65</v>
      </c>
      <c r="B2076" t="s">
        <v>989</v>
      </c>
      <c r="E2076" t="s">
        <v>897</v>
      </c>
      <c r="F2076" t="s">
        <v>1012</v>
      </c>
    </row>
    <row r="2077" spans="1:6" x14ac:dyDescent="0.25">
      <c r="A2077">
        <v>66</v>
      </c>
      <c r="B2077" t="s">
        <v>989</v>
      </c>
      <c r="E2077" t="s">
        <v>897</v>
      </c>
      <c r="F2077" t="s">
        <v>1012</v>
      </c>
    </row>
    <row r="2078" spans="1:6" x14ac:dyDescent="0.25">
      <c r="A2078">
        <v>67</v>
      </c>
      <c r="B2078" t="s">
        <v>989</v>
      </c>
      <c r="E2078" t="s">
        <v>897</v>
      </c>
      <c r="F2078" t="s">
        <v>1012</v>
      </c>
    </row>
    <row r="2079" spans="1:6" x14ac:dyDescent="0.25">
      <c r="A2079">
        <v>68</v>
      </c>
      <c r="B2079" t="s">
        <v>989</v>
      </c>
      <c r="E2079" t="s">
        <v>897</v>
      </c>
      <c r="F2079" t="s">
        <v>1012</v>
      </c>
    </row>
    <row r="2080" spans="1:6" x14ac:dyDescent="0.25">
      <c r="A2080">
        <v>69</v>
      </c>
      <c r="B2080" t="s">
        <v>989</v>
      </c>
      <c r="E2080" t="s">
        <v>897</v>
      </c>
      <c r="F2080" t="s">
        <v>1012</v>
      </c>
    </row>
    <row r="2081" spans="1:6" x14ac:dyDescent="0.25">
      <c r="A2081">
        <v>70</v>
      </c>
      <c r="B2081" t="s">
        <v>989</v>
      </c>
      <c r="E2081" t="s">
        <v>897</v>
      </c>
      <c r="F2081" t="s">
        <v>1012</v>
      </c>
    </row>
    <row r="2082" spans="1:6" x14ac:dyDescent="0.25">
      <c r="A2082">
        <v>71</v>
      </c>
      <c r="B2082" t="s">
        <v>989</v>
      </c>
      <c r="E2082" t="s">
        <v>897</v>
      </c>
      <c r="F2082" t="s">
        <v>1012</v>
      </c>
    </row>
    <row r="2083" spans="1:6" x14ac:dyDescent="0.25">
      <c r="A2083">
        <v>72</v>
      </c>
      <c r="B2083" t="s">
        <v>989</v>
      </c>
      <c r="E2083" t="s">
        <v>897</v>
      </c>
      <c r="F2083" t="s">
        <v>1012</v>
      </c>
    </row>
    <row r="2084" spans="1:6" x14ac:dyDescent="0.25">
      <c r="A2084">
        <v>73</v>
      </c>
      <c r="B2084" t="s">
        <v>989</v>
      </c>
      <c r="E2084" t="s">
        <v>897</v>
      </c>
      <c r="F2084" t="s">
        <v>1012</v>
      </c>
    </row>
    <row r="2085" spans="1:6" x14ac:dyDescent="0.25">
      <c r="A2085">
        <v>74</v>
      </c>
      <c r="B2085" t="s">
        <v>989</v>
      </c>
      <c r="E2085" t="s">
        <v>897</v>
      </c>
      <c r="F2085" t="s">
        <v>1012</v>
      </c>
    </row>
    <row r="2086" spans="1:6" x14ac:dyDescent="0.25">
      <c r="A2086">
        <v>75</v>
      </c>
      <c r="B2086" t="s">
        <v>989</v>
      </c>
      <c r="E2086" t="s">
        <v>897</v>
      </c>
      <c r="F2086" t="s">
        <v>1012</v>
      </c>
    </row>
    <row r="2087" spans="1:6" x14ac:dyDescent="0.25">
      <c r="A2087">
        <v>76</v>
      </c>
      <c r="B2087" t="s">
        <v>989</v>
      </c>
      <c r="E2087" t="s">
        <v>897</v>
      </c>
      <c r="F2087" t="s">
        <v>1012</v>
      </c>
    </row>
    <row r="2088" spans="1:6" x14ac:dyDescent="0.25">
      <c r="A2088">
        <v>77</v>
      </c>
      <c r="B2088" t="s">
        <v>989</v>
      </c>
      <c r="E2088" t="s">
        <v>897</v>
      </c>
      <c r="F2088" t="s">
        <v>1012</v>
      </c>
    </row>
    <row r="2089" spans="1:6" x14ac:dyDescent="0.25">
      <c r="A2089">
        <v>78</v>
      </c>
      <c r="B2089" t="s">
        <v>989</v>
      </c>
      <c r="E2089" t="s">
        <v>897</v>
      </c>
      <c r="F2089" t="s">
        <v>1012</v>
      </c>
    </row>
    <row r="2090" spans="1:6" x14ac:dyDescent="0.25">
      <c r="A2090">
        <v>79</v>
      </c>
      <c r="B2090" t="s">
        <v>989</v>
      </c>
      <c r="E2090" t="s">
        <v>897</v>
      </c>
      <c r="F2090" t="s">
        <v>1012</v>
      </c>
    </row>
    <row r="2091" spans="1:6" x14ac:dyDescent="0.25">
      <c r="A2091">
        <v>80</v>
      </c>
      <c r="B2091" t="s">
        <v>989</v>
      </c>
      <c r="E2091" t="s">
        <v>897</v>
      </c>
      <c r="F2091" t="s">
        <v>1012</v>
      </c>
    </row>
    <row r="2092" spans="1:6" x14ac:dyDescent="0.25">
      <c r="A2092">
        <v>81</v>
      </c>
      <c r="B2092" t="s">
        <v>989</v>
      </c>
      <c r="E2092" t="s">
        <v>897</v>
      </c>
      <c r="F2092" t="s">
        <v>1012</v>
      </c>
    </row>
    <row r="2093" spans="1:6" x14ac:dyDescent="0.25">
      <c r="A2093">
        <v>82</v>
      </c>
      <c r="B2093" t="s">
        <v>989</v>
      </c>
      <c r="E2093" t="s">
        <v>897</v>
      </c>
      <c r="F2093" t="s">
        <v>1012</v>
      </c>
    </row>
    <row r="2094" spans="1:6" x14ac:dyDescent="0.25">
      <c r="A2094">
        <v>83</v>
      </c>
      <c r="B2094" t="s">
        <v>989</v>
      </c>
      <c r="E2094" t="s">
        <v>897</v>
      </c>
      <c r="F2094" t="s">
        <v>1012</v>
      </c>
    </row>
    <row r="2095" spans="1:6" x14ac:dyDescent="0.25">
      <c r="A2095">
        <v>84</v>
      </c>
      <c r="B2095" t="s">
        <v>989</v>
      </c>
      <c r="E2095" t="s">
        <v>897</v>
      </c>
      <c r="F2095" t="s">
        <v>1012</v>
      </c>
    </row>
    <row r="2096" spans="1:6" x14ac:dyDescent="0.25">
      <c r="A2096">
        <v>85</v>
      </c>
      <c r="B2096" t="s">
        <v>989</v>
      </c>
      <c r="E2096" t="s">
        <v>897</v>
      </c>
      <c r="F2096" t="s">
        <v>1012</v>
      </c>
    </row>
    <row r="2097" spans="1:6" x14ac:dyDescent="0.25">
      <c r="A2097">
        <v>86</v>
      </c>
      <c r="B2097" t="s">
        <v>989</v>
      </c>
      <c r="E2097" t="s">
        <v>897</v>
      </c>
      <c r="F2097" t="s">
        <v>1012</v>
      </c>
    </row>
    <row r="2098" spans="1:6" x14ac:dyDescent="0.25">
      <c r="A2098">
        <v>87</v>
      </c>
      <c r="B2098" t="s">
        <v>989</v>
      </c>
      <c r="E2098" t="s">
        <v>897</v>
      </c>
      <c r="F2098" t="s">
        <v>1012</v>
      </c>
    </row>
    <row r="2099" spans="1:6" x14ac:dyDescent="0.25">
      <c r="A2099">
        <v>88</v>
      </c>
      <c r="B2099" t="s">
        <v>989</v>
      </c>
      <c r="E2099" t="s">
        <v>897</v>
      </c>
      <c r="F2099" t="s">
        <v>1012</v>
      </c>
    </row>
    <row r="2100" spans="1:6" x14ac:dyDescent="0.25">
      <c r="A2100">
        <v>89</v>
      </c>
      <c r="B2100" t="s">
        <v>989</v>
      </c>
      <c r="E2100" t="s">
        <v>897</v>
      </c>
      <c r="F2100" t="s">
        <v>1012</v>
      </c>
    </row>
    <row r="2101" spans="1:6" x14ac:dyDescent="0.25">
      <c r="A2101">
        <v>90</v>
      </c>
      <c r="B2101" t="s">
        <v>989</v>
      </c>
      <c r="E2101" t="s">
        <v>897</v>
      </c>
      <c r="F2101" t="s">
        <v>1012</v>
      </c>
    </row>
    <row r="2102" spans="1:6" x14ac:dyDescent="0.25">
      <c r="A2102">
        <v>91</v>
      </c>
      <c r="B2102" t="s">
        <v>989</v>
      </c>
      <c r="E2102" t="s">
        <v>897</v>
      </c>
      <c r="F2102" t="s">
        <v>1012</v>
      </c>
    </row>
    <row r="2103" spans="1:6" x14ac:dyDescent="0.25">
      <c r="A2103">
        <v>92</v>
      </c>
      <c r="B2103" t="s">
        <v>989</v>
      </c>
      <c r="E2103" t="s">
        <v>897</v>
      </c>
      <c r="F2103" t="s">
        <v>1012</v>
      </c>
    </row>
    <row r="2104" spans="1:6" x14ac:dyDescent="0.25">
      <c r="A2104">
        <v>93</v>
      </c>
      <c r="B2104" t="s">
        <v>989</v>
      </c>
      <c r="E2104" t="s">
        <v>897</v>
      </c>
      <c r="F2104" t="s">
        <v>1012</v>
      </c>
    </row>
    <row r="2105" spans="1:6" x14ac:dyDescent="0.25">
      <c r="A2105">
        <v>94</v>
      </c>
      <c r="B2105" t="s">
        <v>989</v>
      </c>
      <c r="E2105" t="s">
        <v>897</v>
      </c>
      <c r="F2105" t="s">
        <v>1012</v>
      </c>
    </row>
    <row r="2106" spans="1:6" x14ac:dyDescent="0.25">
      <c r="A2106">
        <v>95</v>
      </c>
      <c r="B2106" t="s">
        <v>989</v>
      </c>
      <c r="E2106" t="s">
        <v>897</v>
      </c>
      <c r="F2106" t="s">
        <v>1012</v>
      </c>
    </row>
    <row r="2107" spans="1:6" x14ac:dyDescent="0.25">
      <c r="A2107">
        <v>96</v>
      </c>
      <c r="B2107" t="s">
        <v>989</v>
      </c>
      <c r="E2107" t="s">
        <v>897</v>
      </c>
      <c r="F2107" t="s">
        <v>1012</v>
      </c>
    </row>
    <row r="2108" spans="1:6" x14ac:dyDescent="0.25">
      <c r="A2108">
        <v>97</v>
      </c>
      <c r="B2108" t="s">
        <v>989</v>
      </c>
      <c r="E2108" t="s">
        <v>897</v>
      </c>
      <c r="F2108" t="s">
        <v>1012</v>
      </c>
    </row>
    <row r="2109" spans="1:6" x14ac:dyDescent="0.25">
      <c r="A2109">
        <v>98</v>
      </c>
      <c r="B2109" t="s">
        <v>989</v>
      </c>
      <c r="E2109" t="s">
        <v>897</v>
      </c>
      <c r="F2109" t="s">
        <v>1012</v>
      </c>
    </row>
    <row r="2110" spans="1:6" x14ac:dyDescent="0.25">
      <c r="A2110">
        <v>99</v>
      </c>
      <c r="B2110" t="s">
        <v>989</v>
      </c>
      <c r="E2110" t="s">
        <v>897</v>
      </c>
      <c r="F2110" t="s">
        <v>1012</v>
      </c>
    </row>
    <row r="2111" spans="1:6" x14ac:dyDescent="0.25">
      <c r="A2111">
        <v>100</v>
      </c>
      <c r="B2111" t="s">
        <v>989</v>
      </c>
      <c r="E2111" t="s">
        <v>897</v>
      </c>
      <c r="F2111" t="s">
        <v>1012</v>
      </c>
    </row>
    <row r="2112" spans="1:6" x14ac:dyDescent="0.25">
      <c r="A2112">
        <v>101</v>
      </c>
      <c r="B2112" t="s">
        <v>989</v>
      </c>
      <c r="E2112" t="s">
        <v>897</v>
      </c>
      <c r="F2112" t="s">
        <v>1012</v>
      </c>
    </row>
    <row r="2113" spans="1:6" x14ac:dyDescent="0.25">
      <c r="A2113">
        <v>102</v>
      </c>
      <c r="B2113" t="s">
        <v>989</v>
      </c>
      <c r="E2113" t="s">
        <v>897</v>
      </c>
      <c r="F2113" t="s">
        <v>1012</v>
      </c>
    </row>
    <row r="2114" spans="1:6" x14ac:dyDescent="0.25">
      <c r="A2114">
        <v>103</v>
      </c>
      <c r="B2114" t="s">
        <v>989</v>
      </c>
      <c r="E2114" t="s">
        <v>897</v>
      </c>
      <c r="F2114" t="s">
        <v>1012</v>
      </c>
    </row>
    <row r="2115" spans="1:6" x14ac:dyDescent="0.25">
      <c r="A2115">
        <v>104</v>
      </c>
      <c r="B2115" t="s">
        <v>989</v>
      </c>
      <c r="E2115" t="s">
        <v>897</v>
      </c>
      <c r="F2115" t="s">
        <v>1012</v>
      </c>
    </row>
    <row r="2116" spans="1:6" x14ac:dyDescent="0.25">
      <c r="A2116">
        <v>105</v>
      </c>
      <c r="B2116" t="s">
        <v>989</v>
      </c>
      <c r="E2116" t="s">
        <v>897</v>
      </c>
      <c r="F2116" t="s">
        <v>1012</v>
      </c>
    </row>
    <row r="2117" spans="1:6" x14ac:dyDescent="0.25">
      <c r="A2117">
        <v>106</v>
      </c>
      <c r="B2117" t="s">
        <v>989</v>
      </c>
      <c r="E2117" t="s">
        <v>897</v>
      </c>
      <c r="F2117" t="s">
        <v>1012</v>
      </c>
    </row>
    <row r="2118" spans="1:6" x14ac:dyDescent="0.25">
      <c r="A2118">
        <v>107</v>
      </c>
      <c r="B2118" t="s">
        <v>989</v>
      </c>
      <c r="E2118" t="s">
        <v>897</v>
      </c>
      <c r="F2118" t="s">
        <v>1012</v>
      </c>
    </row>
    <row r="2119" spans="1:6" x14ac:dyDescent="0.25">
      <c r="A2119">
        <v>108</v>
      </c>
      <c r="B2119" t="s">
        <v>989</v>
      </c>
      <c r="E2119" t="s">
        <v>897</v>
      </c>
      <c r="F2119" t="s">
        <v>1012</v>
      </c>
    </row>
    <row r="2120" spans="1:6" x14ac:dyDescent="0.25">
      <c r="A2120">
        <v>109</v>
      </c>
      <c r="B2120" t="s">
        <v>989</v>
      </c>
      <c r="E2120" t="s">
        <v>897</v>
      </c>
      <c r="F2120" t="s">
        <v>1012</v>
      </c>
    </row>
    <row r="2121" spans="1:6" x14ac:dyDescent="0.25">
      <c r="A2121">
        <v>110</v>
      </c>
      <c r="B2121" t="s">
        <v>989</v>
      </c>
      <c r="E2121" t="s">
        <v>897</v>
      </c>
      <c r="F2121" t="s">
        <v>1012</v>
      </c>
    </row>
    <row r="2122" spans="1:6" x14ac:dyDescent="0.25">
      <c r="A2122">
        <v>111</v>
      </c>
      <c r="B2122" t="s">
        <v>989</v>
      </c>
      <c r="E2122" t="s">
        <v>897</v>
      </c>
      <c r="F2122" t="s">
        <v>1012</v>
      </c>
    </row>
    <row r="2123" spans="1:6" x14ac:dyDescent="0.25">
      <c r="A2123">
        <v>112</v>
      </c>
      <c r="B2123" t="s">
        <v>989</v>
      </c>
      <c r="E2123" t="s">
        <v>897</v>
      </c>
      <c r="F2123" t="s">
        <v>1012</v>
      </c>
    </row>
    <row r="2124" spans="1:6" x14ac:dyDescent="0.25">
      <c r="A2124">
        <v>113</v>
      </c>
      <c r="B2124" t="s">
        <v>989</v>
      </c>
      <c r="E2124" t="s">
        <v>897</v>
      </c>
      <c r="F2124" t="s">
        <v>1012</v>
      </c>
    </row>
    <row r="2125" spans="1:6" x14ac:dyDescent="0.25">
      <c r="A2125">
        <v>114</v>
      </c>
      <c r="B2125" t="s">
        <v>989</v>
      </c>
      <c r="E2125" t="s">
        <v>897</v>
      </c>
      <c r="F2125" t="s">
        <v>1012</v>
      </c>
    </row>
    <row r="2126" spans="1:6" x14ac:dyDescent="0.25">
      <c r="A2126">
        <v>115</v>
      </c>
      <c r="B2126" t="s">
        <v>989</v>
      </c>
      <c r="E2126" t="s">
        <v>897</v>
      </c>
      <c r="F2126" t="s">
        <v>1012</v>
      </c>
    </row>
    <row r="2127" spans="1:6" x14ac:dyDescent="0.25">
      <c r="A2127">
        <v>116</v>
      </c>
      <c r="B2127" t="s">
        <v>989</v>
      </c>
      <c r="E2127" t="s">
        <v>897</v>
      </c>
      <c r="F2127" t="s">
        <v>1012</v>
      </c>
    </row>
    <row r="2128" spans="1:6" x14ac:dyDescent="0.25">
      <c r="A2128">
        <v>117</v>
      </c>
      <c r="B2128" t="s">
        <v>989</v>
      </c>
      <c r="E2128" t="s">
        <v>897</v>
      </c>
      <c r="F2128" t="s">
        <v>1012</v>
      </c>
    </row>
    <row r="2129" spans="1:6" x14ac:dyDescent="0.25">
      <c r="A2129">
        <v>118</v>
      </c>
      <c r="B2129" t="s">
        <v>989</v>
      </c>
      <c r="E2129" t="s">
        <v>897</v>
      </c>
      <c r="F2129" t="s">
        <v>1012</v>
      </c>
    </row>
    <row r="2130" spans="1:6" x14ac:dyDescent="0.25">
      <c r="A2130">
        <v>119</v>
      </c>
      <c r="B2130" t="s">
        <v>989</v>
      </c>
      <c r="E2130" t="s">
        <v>897</v>
      </c>
      <c r="F2130" t="s">
        <v>1012</v>
      </c>
    </row>
    <row r="2131" spans="1:6" x14ac:dyDescent="0.25">
      <c r="A2131">
        <v>120</v>
      </c>
      <c r="B2131" t="s">
        <v>989</v>
      </c>
      <c r="E2131" t="s">
        <v>897</v>
      </c>
      <c r="F2131" t="s">
        <v>1012</v>
      </c>
    </row>
    <row r="2132" spans="1:6" x14ac:dyDescent="0.25">
      <c r="A2132">
        <v>121</v>
      </c>
      <c r="B2132" t="s">
        <v>989</v>
      </c>
      <c r="E2132" t="s">
        <v>897</v>
      </c>
      <c r="F2132" t="s">
        <v>1012</v>
      </c>
    </row>
    <row r="2133" spans="1:6" x14ac:dyDescent="0.25">
      <c r="A2133">
        <v>122</v>
      </c>
      <c r="B2133" t="s">
        <v>989</v>
      </c>
      <c r="E2133" t="s">
        <v>897</v>
      </c>
      <c r="F2133" t="s">
        <v>1012</v>
      </c>
    </row>
    <row r="2134" spans="1:6" x14ac:dyDescent="0.25">
      <c r="A2134">
        <v>123</v>
      </c>
      <c r="B2134" t="s">
        <v>989</v>
      </c>
      <c r="E2134" t="s">
        <v>897</v>
      </c>
      <c r="F2134" t="s">
        <v>1012</v>
      </c>
    </row>
    <row r="2135" spans="1:6" x14ac:dyDescent="0.25">
      <c r="A2135">
        <v>124</v>
      </c>
      <c r="B2135" t="s">
        <v>989</v>
      </c>
      <c r="E2135" t="s">
        <v>897</v>
      </c>
      <c r="F2135" t="s">
        <v>1012</v>
      </c>
    </row>
    <row r="2136" spans="1:6" x14ac:dyDescent="0.25">
      <c r="A2136">
        <v>125</v>
      </c>
      <c r="B2136" t="s">
        <v>989</v>
      </c>
      <c r="E2136" t="s">
        <v>897</v>
      </c>
      <c r="F2136" t="s">
        <v>1012</v>
      </c>
    </row>
    <row r="2137" spans="1:6" x14ac:dyDescent="0.25">
      <c r="A2137">
        <v>126</v>
      </c>
      <c r="B2137" t="s">
        <v>989</v>
      </c>
      <c r="E2137" t="s">
        <v>897</v>
      </c>
      <c r="F2137" t="s">
        <v>1012</v>
      </c>
    </row>
    <row r="2138" spans="1:6" x14ac:dyDescent="0.25">
      <c r="A2138">
        <v>127</v>
      </c>
      <c r="B2138" t="s">
        <v>989</v>
      </c>
      <c r="E2138" t="s">
        <v>897</v>
      </c>
      <c r="F2138" t="s">
        <v>1012</v>
      </c>
    </row>
    <row r="2139" spans="1:6" x14ac:dyDescent="0.25">
      <c r="A2139">
        <v>128</v>
      </c>
      <c r="B2139" t="s">
        <v>989</v>
      </c>
      <c r="E2139" t="s">
        <v>897</v>
      </c>
      <c r="F2139" t="s">
        <v>1012</v>
      </c>
    </row>
    <row r="2140" spans="1:6" x14ac:dyDescent="0.25">
      <c r="A2140">
        <v>129</v>
      </c>
      <c r="B2140" t="s">
        <v>989</v>
      </c>
      <c r="E2140" t="s">
        <v>897</v>
      </c>
      <c r="F2140" t="s">
        <v>1012</v>
      </c>
    </row>
    <row r="2141" spans="1:6" x14ac:dyDescent="0.25">
      <c r="A2141">
        <v>130</v>
      </c>
      <c r="B2141" t="s">
        <v>989</v>
      </c>
      <c r="E2141" t="s">
        <v>897</v>
      </c>
      <c r="F2141" t="s">
        <v>1012</v>
      </c>
    </row>
    <row r="2142" spans="1:6" x14ac:dyDescent="0.25">
      <c r="A2142">
        <v>131</v>
      </c>
      <c r="B2142" t="s">
        <v>989</v>
      </c>
      <c r="E2142" t="s">
        <v>897</v>
      </c>
      <c r="F2142" t="s">
        <v>1012</v>
      </c>
    </row>
    <row r="2143" spans="1:6" x14ac:dyDescent="0.25">
      <c r="A2143">
        <v>132</v>
      </c>
      <c r="B2143" t="s">
        <v>989</v>
      </c>
      <c r="E2143" t="s">
        <v>897</v>
      </c>
      <c r="F2143" t="s">
        <v>1012</v>
      </c>
    </row>
    <row r="2144" spans="1:6" x14ac:dyDescent="0.25">
      <c r="A2144">
        <v>133</v>
      </c>
      <c r="B2144" t="s">
        <v>989</v>
      </c>
      <c r="E2144" t="s">
        <v>897</v>
      </c>
      <c r="F2144" t="s">
        <v>1012</v>
      </c>
    </row>
    <row r="2145" spans="1:6" x14ac:dyDescent="0.25">
      <c r="A2145">
        <v>134</v>
      </c>
      <c r="B2145" t="s">
        <v>989</v>
      </c>
      <c r="E2145" t="s">
        <v>897</v>
      </c>
      <c r="F2145" t="s">
        <v>1012</v>
      </c>
    </row>
    <row r="2146" spans="1:6" x14ac:dyDescent="0.25">
      <c r="A2146">
        <v>135</v>
      </c>
      <c r="B2146" t="s">
        <v>989</v>
      </c>
      <c r="E2146" t="s">
        <v>897</v>
      </c>
      <c r="F2146" t="s">
        <v>1012</v>
      </c>
    </row>
    <row r="2147" spans="1:6" x14ac:dyDescent="0.25">
      <c r="A2147">
        <v>136</v>
      </c>
      <c r="B2147" t="s">
        <v>989</v>
      </c>
      <c r="E2147" t="s">
        <v>897</v>
      </c>
      <c r="F2147" t="s">
        <v>1012</v>
      </c>
    </row>
    <row r="2148" spans="1:6" x14ac:dyDescent="0.25">
      <c r="A2148">
        <v>137</v>
      </c>
      <c r="B2148" t="s">
        <v>989</v>
      </c>
      <c r="E2148" t="s">
        <v>897</v>
      </c>
      <c r="F2148" t="s">
        <v>1012</v>
      </c>
    </row>
    <row r="2149" spans="1:6" x14ac:dyDescent="0.25">
      <c r="A2149">
        <v>138</v>
      </c>
      <c r="B2149" t="s">
        <v>989</v>
      </c>
      <c r="E2149" t="s">
        <v>897</v>
      </c>
      <c r="F2149" t="s">
        <v>1012</v>
      </c>
    </row>
    <row r="2150" spans="1:6" x14ac:dyDescent="0.25">
      <c r="A2150">
        <v>139</v>
      </c>
      <c r="B2150" t="s">
        <v>989</v>
      </c>
      <c r="E2150" t="s">
        <v>897</v>
      </c>
      <c r="F2150" t="s">
        <v>1012</v>
      </c>
    </row>
    <row r="2151" spans="1:6" x14ac:dyDescent="0.25">
      <c r="A2151">
        <v>140</v>
      </c>
      <c r="B2151" t="s">
        <v>989</v>
      </c>
      <c r="E2151" t="s">
        <v>897</v>
      </c>
      <c r="F2151" t="s">
        <v>1012</v>
      </c>
    </row>
    <row r="2152" spans="1:6" x14ac:dyDescent="0.25">
      <c r="A2152">
        <v>141</v>
      </c>
      <c r="B2152" t="s">
        <v>989</v>
      </c>
      <c r="E2152" t="s">
        <v>897</v>
      </c>
      <c r="F2152" t="s">
        <v>1012</v>
      </c>
    </row>
    <row r="2153" spans="1:6" x14ac:dyDescent="0.25">
      <c r="A2153">
        <v>142</v>
      </c>
      <c r="B2153" t="s">
        <v>989</v>
      </c>
      <c r="E2153" t="s">
        <v>897</v>
      </c>
      <c r="F2153" t="s">
        <v>1012</v>
      </c>
    </row>
    <row r="2154" spans="1:6" x14ac:dyDescent="0.25">
      <c r="A2154">
        <v>143</v>
      </c>
      <c r="B2154" t="s">
        <v>989</v>
      </c>
      <c r="E2154" t="s">
        <v>897</v>
      </c>
      <c r="F2154" t="s">
        <v>1012</v>
      </c>
    </row>
    <row r="2155" spans="1:6" x14ac:dyDescent="0.25">
      <c r="A2155">
        <v>144</v>
      </c>
      <c r="B2155" t="s">
        <v>989</v>
      </c>
      <c r="E2155" t="s">
        <v>897</v>
      </c>
      <c r="F2155" t="s">
        <v>1012</v>
      </c>
    </row>
    <row r="2156" spans="1:6" x14ac:dyDescent="0.25">
      <c r="A2156">
        <v>145</v>
      </c>
      <c r="B2156" t="s">
        <v>989</v>
      </c>
      <c r="E2156" t="s">
        <v>897</v>
      </c>
      <c r="F2156" t="s">
        <v>1012</v>
      </c>
    </row>
    <row r="2157" spans="1:6" x14ac:dyDescent="0.25">
      <c r="A2157">
        <v>146</v>
      </c>
      <c r="B2157" t="s">
        <v>989</v>
      </c>
      <c r="E2157" t="s">
        <v>897</v>
      </c>
      <c r="F2157" t="s">
        <v>1012</v>
      </c>
    </row>
    <row r="2158" spans="1:6" x14ac:dyDescent="0.25">
      <c r="A2158">
        <v>147</v>
      </c>
      <c r="B2158" t="s">
        <v>989</v>
      </c>
      <c r="E2158" t="s">
        <v>897</v>
      </c>
      <c r="F2158" t="s">
        <v>1012</v>
      </c>
    </row>
    <row r="2159" spans="1:6" x14ac:dyDescent="0.25">
      <c r="A2159">
        <v>148</v>
      </c>
      <c r="B2159" t="s">
        <v>989</v>
      </c>
      <c r="E2159" t="s">
        <v>897</v>
      </c>
      <c r="F2159" t="s">
        <v>1012</v>
      </c>
    </row>
    <row r="2160" spans="1:6" x14ac:dyDescent="0.25">
      <c r="A2160">
        <v>149</v>
      </c>
      <c r="B2160" t="s">
        <v>989</v>
      </c>
      <c r="E2160" t="s">
        <v>897</v>
      </c>
      <c r="F2160" t="s">
        <v>1012</v>
      </c>
    </row>
    <row r="2161" spans="1:6" x14ac:dyDescent="0.25">
      <c r="A2161">
        <v>150</v>
      </c>
      <c r="B2161" t="s">
        <v>989</v>
      </c>
      <c r="E2161" t="s">
        <v>897</v>
      </c>
      <c r="F2161" t="s">
        <v>1012</v>
      </c>
    </row>
    <row r="2162" spans="1:6" x14ac:dyDescent="0.25">
      <c r="A2162">
        <v>151</v>
      </c>
      <c r="B2162" t="s">
        <v>989</v>
      </c>
      <c r="E2162" t="s">
        <v>897</v>
      </c>
      <c r="F2162" t="s">
        <v>1012</v>
      </c>
    </row>
    <row r="2163" spans="1:6" x14ac:dyDescent="0.25">
      <c r="A2163">
        <v>152</v>
      </c>
      <c r="B2163" t="s">
        <v>989</v>
      </c>
      <c r="E2163" t="s">
        <v>897</v>
      </c>
      <c r="F2163" t="s">
        <v>1012</v>
      </c>
    </row>
    <row r="2164" spans="1:6" x14ac:dyDescent="0.25">
      <c r="A2164">
        <v>153</v>
      </c>
      <c r="B2164" t="s">
        <v>989</v>
      </c>
      <c r="E2164" t="s">
        <v>897</v>
      </c>
      <c r="F2164" t="s">
        <v>1012</v>
      </c>
    </row>
    <row r="2165" spans="1:6" x14ac:dyDescent="0.25">
      <c r="A2165">
        <v>154</v>
      </c>
      <c r="B2165" t="s">
        <v>989</v>
      </c>
      <c r="E2165" t="s">
        <v>897</v>
      </c>
      <c r="F2165" t="s">
        <v>1012</v>
      </c>
    </row>
    <row r="2166" spans="1:6" x14ac:dyDescent="0.25">
      <c r="A2166">
        <v>155</v>
      </c>
      <c r="B2166" t="s">
        <v>989</v>
      </c>
      <c r="E2166" t="s">
        <v>897</v>
      </c>
      <c r="F2166" t="s">
        <v>1012</v>
      </c>
    </row>
    <row r="2167" spans="1:6" x14ac:dyDescent="0.25">
      <c r="A2167">
        <v>156</v>
      </c>
      <c r="B2167" t="s">
        <v>989</v>
      </c>
      <c r="E2167" t="s">
        <v>897</v>
      </c>
      <c r="F2167" t="s">
        <v>1012</v>
      </c>
    </row>
    <row r="2168" spans="1:6" x14ac:dyDescent="0.25">
      <c r="A2168">
        <v>157</v>
      </c>
      <c r="B2168" t="s">
        <v>989</v>
      </c>
      <c r="E2168" t="s">
        <v>897</v>
      </c>
      <c r="F2168" t="s">
        <v>1012</v>
      </c>
    </row>
    <row r="2169" spans="1:6" x14ac:dyDescent="0.25">
      <c r="A2169">
        <v>158</v>
      </c>
      <c r="B2169" t="s">
        <v>989</v>
      </c>
      <c r="E2169" t="s">
        <v>897</v>
      </c>
      <c r="F2169" t="s">
        <v>1012</v>
      </c>
    </row>
    <row r="2170" spans="1:6" x14ac:dyDescent="0.25">
      <c r="A2170">
        <v>159</v>
      </c>
      <c r="B2170" t="s">
        <v>989</v>
      </c>
      <c r="E2170" t="s">
        <v>897</v>
      </c>
      <c r="F2170" t="s">
        <v>1012</v>
      </c>
    </row>
    <row r="2171" spans="1:6" x14ac:dyDescent="0.25">
      <c r="A2171">
        <v>160</v>
      </c>
      <c r="B2171" t="s">
        <v>989</v>
      </c>
      <c r="E2171" t="s">
        <v>897</v>
      </c>
      <c r="F2171" t="s">
        <v>1012</v>
      </c>
    </row>
    <row r="2172" spans="1:6" x14ac:dyDescent="0.25">
      <c r="A2172">
        <v>161</v>
      </c>
      <c r="B2172" t="s">
        <v>989</v>
      </c>
      <c r="E2172" t="s">
        <v>897</v>
      </c>
      <c r="F2172" t="s">
        <v>1012</v>
      </c>
    </row>
    <row r="2173" spans="1:6" x14ac:dyDescent="0.25">
      <c r="A2173">
        <v>162</v>
      </c>
      <c r="B2173" t="s">
        <v>989</v>
      </c>
      <c r="E2173" t="s">
        <v>897</v>
      </c>
      <c r="F2173" t="s">
        <v>1012</v>
      </c>
    </row>
    <row r="2174" spans="1:6" x14ac:dyDescent="0.25">
      <c r="A2174">
        <v>163</v>
      </c>
      <c r="B2174" t="s">
        <v>989</v>
      </c>
      <c r="E2174" t="s">
        <v>897</v>
      </c>
      <c r="F2174" t="s">
        <v>1012</v>
      </c>
    </row>
    <row r="2175" spans="1:6" x14ac:dyDescent="0.25">
      <c r="A2175">
        <v>164</v>
      </c>
      <c r="B2175" t="s">
        <v>989</v>
      </c>
      <c r="E2175" t="s">
        <v>897</v>
      </c>
      <c r="F2175" t="s">
        <v>1012</v>
      </c>
    </row>
    <row r="2176" spans="1:6" x14ac:dyDescent="0.25">
      <c r="A2176">
        <v>165</v>
      </c>
      <c r="B2176" t="s">
        <v>989</v>
      </c>
      <c r="E2176" t="s">
        <v>897</v>
      </c>
      <c r="F2176" t="s">
        <v>1012</v>
      </c>
    </row>
    <row r="2177" spans="1:6" x14ac:dyDescent="0.25">
      <c r="A2177">
        <v>166</v>
      </c>
      <c r="B2177" t="s">
        <v>989</v>
      </c>
      <c r="E2177" t="s">
        <v>897</v>
      </c>
      <c r="F2177" t="s">
        <v>1012</v>
      </c>
    </row>
    <row r="2178" spans="1:6" x14ac:dyDescent="0.25">
      <c r="A2178">
        <v>167</v>
      </c>
      <c r="B2178" t="s">
        <v>989</v>
      </c>
      <c r="E2178" t="s">
        <v>897</v>
      </c>
      <c r="F2178" t="s">
        <v>1012</v>
      </c>
    </row>
    <row r="2179" spans="1:6" x14ac:dyDescent="0.25">
      <c r="A2179">
        <v>168</v>
      </c>
      <c r="B2179" t="s">
        <v>989</v>
      </c>
      <c r="E2179" t="s">
        <v>897</v>
      </c>
      <c r="F2179" t="s">
        <v>1012</v>
      </c>
    </row>
    <row r="2180" spans="1:6" x14ac:dyDescent="0.25">
      <c r="A2180">
        <v>169</v>
      </c>
      <c r="B2180" t="s">
        <v>989</v>
      </c>
      <c r="E2180" t="s">
        <v>897</v>
      </c>
      <c r="F2180" t="s">
        <v>1012</v>
      </c>
    </row>
    <row r="2181" spans="1:6" x14ac:dyDescent="0.25">
      <c r="A2181">
        <v>170</v>
      </c>
      <c r="B2181" t="s">
        <v>989</v>
      </c>
      <c r="E2181" t="s">
        <v>897</v>
      </c>
      <c r="F2181" t="s">
        <v>1012</v>
      </c>
    </row>
    <row r="2182" spans="1:6" x14ac:dyDescent="0.25">
      <c r="A2182">
        <v>171</v>
      </c>
      <c r="B2182" t="s">
        <v>989</v>
      </c>
      <c r="E2182" t="s">
        <v>897</v>
      </c>
      <c r="F2182" t="s">
        <v>1012</v>
      </c>
    </row>
    <row r="2183" spans="1:6" x14ac:dyDescent="0.25">
      <c r="A2183">
        <v>172</v>
      </c>
      <c r="B2183" t="s">
        <v>989</v>
      </c>
      <c r="E2183" t="s">
        <v>897</v>
      </c>
      <c r="F2183" t="s">
        <v>1012</v>
      </c>
    </row>
    <row r="2184" spans="1:6" x14ac:dyDescent="0.25">
      <c r="A2184">
        <v>173</v>
      </c>
      <c r="B2184" t="s">
        <v>989</v>
      </c>
      <c r="E2184" t="s">
        <v>897</v>
      </c>
      <c r="F2184" t="s">
        <v>1012</v>
      </c>
    </row>
    <row r="2185" spans="1:6" x14ac:dyDescent="0.25">
      <c r="A2185">
        <v>174</v>
      </c>
      <c r="B2185" t="s">
        <v>989</v>
      </c>
      <c r="E2185" t="s">
        <v>897</v>
      </c>
      <c r="F2185" t="s">
        <v>1012</v>
      </c>
    </row>
    <row r="2186" spans="1:6" x14ac:dyDescent="0.25">
      <c r="A2186">
        <v>175</v>
      </c>
      <c r="B2186" t="s">
        <v>989</v>
      </c>
      <c r="E2186" t="s">
        <v>897</v>
      </c>
      <c r="F2186" t="s">
        <v>1012</v>
      </c>
    </row>
    <row r="2187" spans="1:6" x14ac:dyDescent="0.25">
      <c r="A2187">
        <v>176</v>
      </c>
      <c r="B2187" t="s">
        <v>989</v>
      </c>
      <c r="E2187" t="s">
        <v>897</v>
      </c>
      <c r="F2187" t="s">
        <v>1012</v>
      </c>
    </row>
    <row r="2188" spans="1:6" x14ac:dyDescent="0.25">
      <c r="A2188">
        <v>177</v>
      </c>
      <c r="B2188" t="s">
        <v>989</v>
      </c>
      <c r="E2188" t="s">
        <v>897</v>
      </c>
      <c r="F2188" t="s">
        <v>1012</v>
      </c>
    </row>
    <row r="2189" spans="1:6" x14ac:dyDescent="0.25">
      <c r="A2189">
        <v>178</v>
      </c>
      <c r="B2189" t="s">
        <v>989</v>
      </c>
      <c r="E2189" t="s">
        <v>897</v>
      </c>
      <c r="F2189" t="s">
        <v>1012</v>
      </c>
    </row>
    <row r="2190" spans="1:6" x14ac:dyDescent="0.25">
      <c r="A2190">
        <v>179</v>
      </c>
      <c r="B2190" t="s">
        <v>989</v>
      </c>
      <c r="E2190" t="s">
        <v>897</v>
      </c>
      <c r="F2190" t="s">
        <v>1012</v>
      </c>
    </row>
    <row r="2191" spans="1:6" x14ac:dyDescent="0.25">
      <c r="A2191">
        <v>180</v>
      </c>
      <c r="B2191" t="s">
        <v>989</v>
      </c>
      <c r="E2191" t="s">
        <v>897</v>
      </c>
      <c r="F2191" t="s">
        <v>1012</v>
      </c>
    </row>
    <row r="2192" spans="1:6" x14ac:dyDescent="0.25">
      <c r="A2192">
        <v>181</v>
      </c>
      <c r="B2192" t="s">
        <v>989</v>
      </c>
      <c r="E2192" t="s">
        <v>897</v>
      </c>
      <c r="F2192" t="s">
        <v>1012</v>
      </c>
    </row>
    <row r="2193" spans="1:6" x14ac:dyDescent="0.25">
      <c r="A2193">
        <v>182</v>
      </c>
      <c r="B2193" t="s">
        <v>989</v>
      </c>
      <c r="E2193" t="s">
        <v>897</v>
      </c>
      <c r="F2193" t="s">
        <v>1012</v>
      </c>
    </row>
    <row r="2194" spans="1:6" x14ac:dyDescent="0.25">
      <c r="A2194">
        <v>183</v>
      </c>
      <c r="B2194" t="s">
        <v>989</v>
      </c>
      <c r="E2194" t="s">
        <v>897</v>
      </c>
      <c r="F2194" t="s">
        <v>1012</v>
      </c>
    </row>
    <row r="2195" spans="1:6" x14ac:dyDescent="0.25">
      <c r="A2195">
        <v>184</v>
      </c>
      <c r="B2195" t="s">
        <v>989</v>
      </c>
      <c r="E2195" t="s">
        <v>897</v>
      </c>
      <c r="F2195" t="s">
        <v>1012</v>
      </c>
    </row>
    <row r="2196" spans="1:6" x14ac:dyDescent="0.25">
      <c r="A2196">
        <v>185</v>
      </c>
      <c r="B2196" t="s">
        <v>989</v>
      </c>
      <c r="E2196" t="s">
        <v>897</v>
      </c>
      <c r="F2196" t="s">
        <v>1012</v>
      </c>
    </row>
    <row r="2197" spans="1:6" x14ac:dyDescent="0.25">
      <c r="A2197">
        <v>186</v>
      </c>
      <c r="B2197" t="s">
        <v>989</v>
      </c>
      <c r="E2197" t="s">
        <v>897</v>
      </c>
      <c r="F2197" t="s">
        <v>1012</v>
      </c>
    </row>
    <row r="2198" spans="1:6" x14ac:dyDescent="0.25">
      <c r="A2198">
        <v>187</v>
      </c>
      <c r="B2198" t="s">
        <v>989</v>
      </c>
      <c r="E2198" t="s">
        <v>897</v>
      </c>
      <c r="F2198" t="s">
        <v>1012</v>
      </c>
    </row>
    <row r="2199" spans="1:6" x14ac:dyDescent="0.25">
      <c r="A2199">
        <v>188</v>
      </c>
      <c r="B2199" t="s">
        <v>989</v>
      </c>
      <c r="E2199" t="s">
        <v>897</v>
      </c>
      <c r="F2199" t="s">
        <v>1012</v>
      </c>
    </row>
    <row r="2200" spans="1:6" x14ac:dyDescent="0.25">
      <c r="A2200">
        <v>189</v>
      </c>
      <c r="B2200" t="s">
        <v>989</v>
      </c>
      <c r="E2200" t="s">
        <v>897</v>
      </c>
      <c r="F2200" t="s">
        <v>1012</v>
      </c>
    </row>
    <row r="2201" spans="1:6" x14ac:dyDescent="0.25">
      <c r="A2201">
        <v>190</v>
      </c>
      <c r="B2201" t="s">
        <v>989</v>
      </c>
      <c r="E2201" t="s">
        <v>897</v>
      </c>
      <c r="F2201" t="s">
        <v>1012</v>
      </c>
    </row>
    <row r="2202" spans="1:6" x14ac:dyDescent="0.25">
      <c r="A2202">
        <v>191</v>
      </c>
      <c r="B2202" t="s">
        <v>989</v>
      </c>
      <c r="E2202" t="s">
        <v>897</v>
      </c>
      <c r="F2202" t="s">
        <v>1012</v>
      </c>
    </row>
    <row r="2203" spans="1:6" x14ac:dyDescent="0.25">
      <c r="A2203">
        <v>192</v>
      </c>
      <c r="B2203" t="s">
        <v>989</v>
      </c>
      <c r="E2203" t="s">
        <v>897</v>
      </c>
      <c r="F2203" t="s">
        <v>1012</v>
      </c>
    </row>
    <row r="2204" spans="1:6" x14ac:dyDescent="0.25">
      <c r="A2204">
        <v>193</v>
      </c>
      <c r="B2204" t="s">
        <v>989</v>
      </c>
      <c r="E2204" t="s">
        <v>897</v>
      </c>
      <c r="F2204" t="s">
        <v>1012</v>
      </c>
    </row>
    <row r="2205" spans="1:6" x14ac:dyDescent="0.25">
      <c r="A2205">
        <v>194</v>
      </c>
      <c r="B2205" t="s">
        <v>989</v>
      </c>
      <c r="E2205" t="s">
        <v>897</v>
      </c>
      <c r="F2205" t="s">
        <v>1012</v>
      </c>
    </row>
    <row r="2206" spans="1:6" x14ac:dyDescent="0.25">
      <c r="A2206">
        <v>195</v>
      </c>
      <c r="B2206" t="s">
        <v>989</v>
      </c>
      <c r="E2206" t="s">
        <v>897</v>
      </c>
      <c r="F2206" t="s">
        <v>1012</v>
      </c>
    </row>
    <row r="2207" spans="1:6" x14ac:dyDescent="0.25">
      <c r="A2207">
        <v>196</v>
      </c>
      <c r="B2207" t="s">
        <v>989</v>
      </c>
      <c r="E2207" t="s">
        <v>897</v>
      </c>
      <c r="F2207" t="s">
        <v>1012</v>
      </c>
    </row>
    <row r="2208" spans="1:6" x14ac:dyDescent="0.25">
      <c r="A2208">
        <v>197</v>
      </c>
      <c r="B2208" t="s">
        <v>989</v>
      </c>
      <c r="E2208" t="s">
        <v>897</v>
      </c>
      <c r="F2208" t="s">
        <v>1012</v>
      </c>
    </row>
    <row r="2209" spans="1:6" x14ac:dyDescent="0.25">
      <c r="A2209">
        <v>198</v>
      </c>
      <c r="B2209" t="s">
        <v>989</v>
      </c>
      <c r="E2209" t="s">
        <v>897</v>
      </c>
      <c r="F2209" t="s">
        <v>1012</v>
      </c>
    </row>
    <row r="2210" spans="1:6" x14ac:dyDescent="0.25">
      <c r="A2210">
        <v>199</v>
      </c>
      <c r="B2210" t="s">
        <v>989</v>
      </c>
      <c r="E2210" t="s">
        <v>897</v>
      </c>
      <c r="F2210" t="s">
        <v>1012</v>
      </c>
    </row>
    <row r="2211" spans="1:6" x14ac:dyDescent="0.25">
      <c r="A2211">
        <v>200</v>
      </c>
      <c r="B2211" t="s">
        <v>989</v>
      </c>
      <c r="E2211" t="s">
        <v>897</v>
      </c>
      <c r="F2211" t="s">
        <v>1012</v>
      </c>
    </row>
    <row r="2212" spans="1:6" x14ac:dyDescent="0.25">
      <c r="A2212">
        <v>201</v>
      </c>
      <c r="B2212" t="s">
        <v>989</v>
      </c>
      <c r="E2212" t="s">
        <v>897</v>
      </c>
      <c r="F2212" t="s">
        <v>1012</v>
      </c>
    </row>
    <row r="2213" spans="1:6" x14ac:dyDescent="0.25">
      <c r="A2213">
        <v>202</v>
      </c>
      <c r="B2213" t="s">
        <v>989</v>
      </c>
      <c r="E2213" t="s">
        <v>897</v>
      </c>
      <c r="F2213" t="s">
        <v>1012</v>
      </c>
    </row>
    <row r="2214" spans="1:6" x14ac:dyDescent="0.25">
      <c r="A2214">
        <v>203</v>
      </c>
      <c r="B2214" t="s">
        <v>989</v>
      </c>
      <c r="E2214" t="s">
        <v>897</v>
      </c>
      <c r="F2214" t="s">
        <v>1012</v>
      </c>
    </row>
    <row r="2215" spans="1:6" x14ac:dyDescent="0.25">
      <c r="A2215">
        <v>204</v>
      </c>
      <c r="B2215" t="s">
        <v>989</v>
      </c>
      <c r="E2215" t="s">
        <v>897</v>
      </c>
      <c r="F2215" t="s">
        <v>1012</v>
      </c>
    </row>
    <row r="2216" spans="1:6" x14ac:dyDescent="0.25">
      <c r="A2216">
        <v>205</v>
      </c>
      <c r="B2216" t="s">
        <v>989</v>
      </c>
      <c r="E2216" t="s">
        <v>897</v>
      </c>
      <c r="F2216" t="s">
        <v>1012</v>
      </c>
    </row>
    <row r="2217" spans="1:6" x14ac:dyDescent="0.25">
      <c r="A2217">
        <v>206</v>
      </c>
      <c r="B2217" t="s">
        <v>989</v>
      </c>
      <c r="E2217" t="s">
        <v>897</v>
      </c>
      <c r="F2217" t="s">
        <v>1012</v>
      </c>
    </row>
    <row r="2218" spans="1:6" x14ac:dyDescent="0.25">
      <c r="A2218">
        <v>207</v>
      </c>
      <c r="B2218" t="s">
        <v>989</v>
      </c>
      <c r="E2218" t="s">
        <v>897</v>
      </c>
      <c r="F2218" t="s">
        <v>1012</v>
      </c>
    </row>
    <row r="2219" spans="1:6" x14ac:dyDescent="0.25">
      <c r="A2219">
        <v>208</v>
      </c>
      <c r="B2219" t="s">
        <v>989</v>
      </c>
      <c r="E2219" t="s">
        <v>897</v>
      </c>
      <c r="F2219" t="s">
        <v>1012</v>
      </c>
    </row>
    <row r="2220" spans="1:6" x14ac:dyDescent="0.25">
      <c r="A2220">
        <v>209</v>
      </c>
      <c r="B2220" t="s">
        <v>989</v>
      </c>
      <c r="E2220" t="s">
        <v>897</v>
      </c>
      <c r="F2220" t="s">
        <v>1012</v>
      </c>
    </row>
    <row r="2221" spans="1:6" x14ac:dyDescent="0.25">
      <c r="A2221">
        <v>210</v>
      </c>
      <c r="B2221" t="s">
        <v>989</v>
      </c>
      <c r="E2221" t="s">
        <v>897</v>
      </c>
      <c r="F2221" t="s">
        <v>1012</v>
      </c>
    </row>
    <row r="2222" spans="1:6" x14ac:dyDescent="0.25">
      <c r="A2222">
        <v>211</v>
      </c>
      <c r="B2222" t="s">
        <v>989</v>
      </c>
      <c r="E2222" t="s">
        <v>897</v>
      </c>
      <c r="F2222" t="s">
        <v>1012</v>
      </c>
    </row>
    <row r="2223" spans="1:6" x14ac:dyDescent="0.25">
      <c r="A2223">
        <v>212</v>
      </c>
      <c r="B2223" t="s">
        <v>989</v>
      </c>
      <c r="E2223" t="s">
        <v>897</v>
      </c>
      <c r="F2223" t="s">
        <v>1012</v>
      </c>
    </row>
    <row r="2224" spans="1:6" x14ac:dyDescent="0.25">
      <c r="A2224">
        <v>213</v>
      </c>
      <c r="B2224" t="s">
        <v>989</v>
      </c>
      <c r="E2224" t="s">
        <v>897</v>
      </c>
      <c r="F2224" t="s">
        <v>1012</v>
      </c>
    </row>
    <row r="2225" spans="1:6" x14ac:dyDescent="0.25">
      <c r="A2225">
        <v>214</v>
      </c>
      <c r="B2225" t="s">
        <v>989</v>
      </c>
      <c r="E2225" t="s">
        <v>897</v>
      </c>
      <c r="F2225" t="s">
        <v>1012</v>
      </c>
    </row>
    <row r="2226" spans="1:6" x14ac:dyDescent="0.25">
      <c r="A2226">
        <v>215</v>
      </c>
      <c r="B2226" t="s">
        <v>989</v>
      </c>
      <c r="E2226" t="s">
        <v>897</v>
      </c>
      <c r="F2226" t="s">
        <v>1012</v>
      </c>
    </row>
    <row r="2227" spans="1:6" x14ac:dyDescent="0.25">
      <c r="A2227">
        <v>216</v>
      </c>
      <c r="B2227" t="s">
        <v>989</v>
      </c>
      <c r="E2227" t="s">
        <v>897</v>
      </c>
      <c r="F2227" t="s">
        <v>1012</v>
      </c>
    </row>
    <row r="2228" spans="1:6" x14ac:dyDescent="0.25">
      <c r="A2228">
        <v>217</v>
      </c>
      <c r="B2228" t="s">
        <v>989</v>
      </c>
      <c r="E2228" t="s">
        <v>897</v>
      </c>
      <c r="F2228" t="s">
        <v>1012</v>
      </c>
    </row>
    <row r="2229" spans="1:6" x14ac:dyDescent="0.25">
      <c r="A2229">
        <v>218</v>
      </c>
      <c r="B2229" t="s">
        <v>989</v>
      </c>
      <c r="E2229" t="s">
        <v>897</v>
      </c>
      <c r="F2229" t="s">
        <v>1012</v>
      </c>
    </row>
    <row r="2230" spans="1:6" x14ac:dyDescent="0.25">
      <c r="A2230">
        <v>219</v>
      </c>
      <c r="B2230" t="s">
        <v>989</v>
      </c>
      <c r="E2230" t="s">
        <v>897</v>
      </c>
      <c r="F2230" t="s">
        <v>1012</v>
      </c>
    </row>
    <row r="2231" spans="1:6" x14ac:dyDescent="0.25">
      <c r="A2231">
        <v>220</v>
      </c>
      <c r="B2231" t="s">
        <v>989</v>
      </c>
      <c r="E2231" t="s">
        <v>897</v>
      </c>
      <c r="F2231" t="s">
        <v>1012</v>
      </c>
    </row>
    <row r="2232" spans="1:6" x14ac:dyDescent="0.25">
      <c r="A2232">
        <v>221</v>
      </c>
      <c r="B2232" t="s">
        <v>989</v>
      </c>
      <c r="E2232" t="s">
        <v>897</v>
      </c>
      <c r="F2232" t="s">
        <v>1012</v>
      </c>
    </row>
    <row r="2233" spans="1:6" x14ac:dyDescent="0.25">
      <c r="A2233">
        <v>222</v>
      </c>
      <c r="B2233" t="s">
        <v>989</v>
      </c>
      <c r="E2233" t="s">
        <v>897</v>
      </c>
      <c r="F2233" t="s">
        <v>1012</v>
      </c>
    </row>
    <row r="2234" spans="1:6" x14ac:dyDescent="0.25">
      <c r="A2234">
        <v>223</v>
      </c>
      <c r="B2234" t="s">
        <v>989</v>
      </c>
      <c r="E2234" t="s">
        <v>897</v>
      </c>
      <c r="F2234" t="s">
        <v>1012</v>
      </c>
    </row>
    <row r="2235" spans="1:6" x14ac:dyDescent="0.25">
      <c r="A2235">
        <v>224</v>
      </c>
      <c r="B2235" t="s">
        <v>989</v>
      </c>
      <c r="E2235" t="s">
        <v>897</v>
      </c>
      <c r="F2235" t="s">
        <v>1012</v>
      </c>
    </row>
    <row r="2236" spans="1:6" x14ac:dyDescent="0.25">
      <c r="A2236">
        <v>225</v>
      </c>
      <c r="B2236" t="s">
        <v>989</v>
      </c>
      <c r="E2236" t="s">
        <v>897</v>
      </c>
      <c r="F2236" t="s">
        <v>1012</v>
      </c>
    </row>
    <row r="2237" spans="1:6" x14ac:dyDescent="0.25">
      <c r="A2237">
        <v>226</v>
      </c>
      <c r="B2237" t="s">
        <v>989</v>
      </c>
      <c r="E2237" t="s">
        <v>897</v>
      </c>
      <c r="F2237" t="s">
        <v>1012</v>
      </c>
    </row>
    <row r="2238" spans="1:6" x14ac:dyDescent="0.25">
      <c r="A2238">
        <v>227</v>
      </c>
      <c r="B2238" t="s">
        <v>989</v>
      </c>
      <c r="E2238" t="s">
        <v>897</v>
      </c>
      <c r="F2238" t="s">
        <v>1012</v>
      </c>
    </row>
    <row r="2239" spans="1:6" x14ac:dyDescent="0.25">
      <c r="A2239">
        <v>228</v>
      </c>
      <c r="B2239" t="s">
        <v>989</v>
      </c>
      <c r="E2239" t="s">
        <v>897</v>
      </c>
      <c r="F2239" t="s">
        <v>1012</v>
      </c>
    </row>
    <row r="2240" spans="1:6" x14ac:dyDescent="0.25">
      <c r="A2240">
        <v>229</v>
      </c>
      <c r="B2240" t="s">
        <v>989</v>
      </c>
      <c r="E2240" t="s">
        <v>897</v>
      </c>
      <c r="F2240" t="s">
        <v>1012</v>
      </c>
    </row>
    <row r="2241" spans="1:6" x14ac:dyDescent="0.25">
      <c r="A2241">
        <v>230</v>
      </c>
      <c r="B2241" t="s">
        <v>989</v>
      </c>
      <c r="E2241" t="s">
        <v>897</v>
      </c>
      <c r="F2241" t="s">
        <v>1012</v>
      </c>
    </row>
    <row r="2242" spans="1:6" x14ac:dyDescent="0.25">
      <c r="A2242">
        <v>231</v>
      </c>
      <c r="B2242" t="s">
        <v>989</v>
      </c>
      <c r="E2242" t="s">
        <v>897</v>
      </c>
      <c r="F2242" t="s">
        <v>1012</v>
      </c>
    </row>
    <row r="2243" spans="1:6" x14ac:dyDescent="0.25">
      <c r="A2243">
        <v>232</v>
      </c>
      <c r="B2243" t="s">
        <v>989</v>
      </c>
      <c r="E2243" t="s">
        <v>897</v>
      </c>
      <c r="F2243" t="s">
        <v>1012</v>
      </c>
    </row>
    <row r="2244" spans="1:6" x14ac:dyDescent="0.25">
      <c r="A2244">
        <v>233</v>
      </c>
      <c r="B2244" t="s">
        <v>989</v>
      </c>
      <c r="E2244" t="s">
        <v>897</v>
      </c>
      <c r="F2244" t="s">
        <v>1012</v>
      </c>
    </row>
    <row r="2245" spans="1:6" x14ac:dyDescent="0.25">
      <c r="A2245">
        <v>234</v>
      </c>
      <c r="B2245" t="s">
        <v>989</v>
      </c>
      <c r="E2245" t="s">
        <v>897</v>
      </c>
      <c r="F2245" t="s">
        <v>1012</v>
      </c>
    </row>
    <row r="2246" spans="1:6" x14ac:dyDescent="0.25">
      <c r="A2246">
        <v>235</v>
      </c>
      <c r="B2246" t="s">
        <v>989</v>
      </c>
      <c r="E2246" t="s">
        <v>897</v>
      </c>
      <c r="F2246" t="s">
        <v>1012</v>
      </c>
    </row>
    <row r="2247" spans="1:6" x14ac:dyDescent="0.25">
      <c r="A2247">
        <v>236</v>
      </c>
      <c r="B2247" t="s">
        <v>989</v>
      </c>
      <c r="E2247" t="s">
        <v>897</v>
      </c>
      <c r="F2247" t="s">
        <v>1012</v>
      </c>
    </row>
    <row r="2248" spans="1:6" x14ac:dyDescent="0.25">
      <c r="A2248">
        <v>237</v>
      </c>
      <c r="B2248" t="s">
        <v>989</v>
      </c>
      <c r="E2248" t="s">
        <v>897</v>
      </c>
      <c r="F2248" t="s">
        <v>1012</v>
      </c>
    </row>
    <row r="2249" spans="1:6" x14ac:dyDescent="0.25">
      <c r="A2249">
        <v>238</v>
      </c>
      <c r="B2249" t="s">
        <v>989</v>
      </c>
      <c r="E2249" t="s">
        <v>897</v>
      </c>
      <c r="F2249" t="s">
        <v>1012</v>
      </c>
    </row>
    <row r="2250" spans="1:6" x14ac:dyDescent="0.25">
      <c r="A2250">
        <v>239</v>
      </c>
      <c r="B2250" t="s">
        <v>989</v>
      </c>
      <c r="E2250" t="s">
        <v>897</v>
      </c>
      <c r="F2250" t="s">
        <v>1012</v>
      </c>
    </row>
    <row r="2251" spans="1:6" x14ac:dyDescent="0.25">
      <c r="A2251">
        <v>240</v>
      </c>
      <c r="B2251" t="s">
        <v>989</v>
      </c>
      <c r="E2251" t="s">
        <v>897</v>
      </c>
      <c r="F2251" t="s">
        <v>1012</v>
      </c>
    </row>
    <row r="2252" spans="1:6" x14ac:dyDescent="0.25">
      <c r="A2252">
        <v>241</v>
      </c>
      <c r="B2252" t="s">
        <v>989</v>
      </c>
      <c r="E2252" t="s">
        <v>897</v>
      </c>
      <c r="F2252" t="s">
        <v>1012</v>
      </c>
    </row>
    <row r="2253" spans="1:6" x14ac:dyDescent="0.25">
      <c r="A2253">
        <v>242</v>
      </c>
      <c r="B2253" t="s">
        <v>989</v>
      </c>
      <c r="E2253" t="s">
        <v>897</v>
      </c>
      <c r="F2253" t="s">
        <v>1012</v>
      </c>
    </row>
    <row r="2254" spans="1:6" x14ac:dyDescent="0.25">
      <c r="A2254">
        <v>243</v>
      </c>
      <c r="B2254" t="s">
        <v>989</v>
      </c>
      <c r="E2254" t="s">
        <v>897</v>
      </c>
      <c r="F2254" t="s">
        <v>1012</v>
      </c>
    </row>
    <row r="2255" spans="1:6" x14ac:dyDescent="0.25">
      <c r="A2255">
        <v>244</v>
      </c>
      <c r="B2255" t="s">
        <v>989</v>
      </c>
      <c r="E2255" t="s">
        <v>897</v>
      </c>
      <c r="F2255" t="s">
        <v>1012</v>
      </c>
    </row>
    <row r="2256" spans="1:6" x14ac:dyDescent="0.25">
      <c r="A2256">
        <v>245</v>
      </c>
      <c r="B2256" t="s">
        <v>989</v>
      </c>
      <c r="E2256" t="s">
        <v>897</v>
      </c>
      <c r="F2256" t="s">
        <v>1012</v>
      </c>
    </row>
    <row r="2257" spans="1:6" x14ac:dyDescent="0.25">
      <c r="A2257">
        <v>246</v>
      </c>
      <c r="B2257" t="s">
        <v>989</v>
      </c>
      <c r="E2257" t="s">
        <v>897</v>
      </c>
      <c r="F2257" t="s">
        <v>1012</v>
      </c>
    </row>
    <row r="2258" spans="1:6" x14ac:dyDescent="0.25">
      <c r="A2258">
        <v>247</v>
      </c>
      <c r="B2258" t="s">
        <v>989</v>
      </c>
      <c r="E2258" t="s">
        <v>897</v>
      </c>
      <c r="F2258" t="s">
        <v>1012</v>
      </c>
    </row>
    <row r="2259" spans="1:6" x14ac:dyDescent="0.25">
      <c r="A2259">
        <v>248</v>
      </c>
      <c r="B2259" t="s">
        <v>989</v>
      </c>
      <c r="E2259" t="s">
        <v>897</v>
      </c>
      <c r="F2259" t="s">
        <v>1012</v>
      </c>
    </row>
    <row r="2260" spans="1:6" x14ac:dyDescent="0.25">
      <c r="A2260">
        <v>249</v>
      </c>
      <c r="B2260" t="s">
        <v>989</v>
      </c>
      <c r="E2260" t="s">
        <v>897</v>
      </c>
      <c r="F2260" t="s">
        <v>1012</v>
      </c>
    </row>
    <row r="2261" spans="1:6" x14ac:dyDescent="0.25">
      <c r="A2261">
        <v>250</v>
      </c>
      <c r="B2261" t="s">
        <v>989</v>
      </c>
      <c r="E2261" t="s">
        <v>897</v>
      </c>
      <c r="F2261" t="s">
        <v>1012</v>
      </c>
    </row>
    <row r="2262" spans="1:6" x14ac:dyDescent="0.25">
      <c r="A2262">
        <v>251</v>
      </c>
      <c r="B2262" t="s">
        <v>989</v>
      </c>
      <c r="E2262" t="s">
        <v>897</v>
      </c>
      <c r="F2262" t="s">
        <v>1012</v>
      </c>
    </row>
    <row r="2263" spans="1:6" x14ac:dyDescent="0.25">
      <c r="A2263">
        <v>1</v>
      </c>
      <c r="B2263" t="s">
        <v>994</v>
      </c>
      <c r="E2263" t="s">
        <v>897</v>
      </c>
      <c r="F2263" t="s">
        <v>1012</v>
      </c>
    </row>
    <row r="2264" spans="1:6" x14ac:dyDescent="0.25">
      <c r="A2264">
        <v>2</v>
      </c>
      <c r="B2264" t="s">
        <v>994</v>
      </c>
      <c r="E2264" t="s">
        <v>897</v>
      </c>
      <c r="F2264" t="s">
        <v>1012</v>
      </c>
    </row>
    <row r="2265" spans="1:6" x14ac:dyDescent="0.25">
      <c r="A2265">
        <v>3</v>
      </c>
      <c r="B2265" t="s">
        <v>994</v>
      </c>
      <c r="E2265" t="s">
        <v>897</v>
      </c>
      <c r="F2265" t="s">
        <v>1012</v>
      </c>
    </row>
    <row r="2266" spans="1:6" x14ac:dyDescent="0.25">
      <c r="A2266">
        <v>4</v>
      </c>
      <c r="B2266" t="s">
        <v>994</v>
      </c>
      <c r="E2266" t="s">
        <v>897</v>
      </c>
      <c r="F2266" t="s">
        <v>1012</v>
      </c>
    </row>
    <row r="2267" spans="1:6" x14ac:dyDescent="0.25">
      <c r="A2267">
        <v>5</v>
      </c>
      <c r="B2267" t="s">
        <v>994</v>
      </c>
      <c r="E2267" t="s">
        <v>897</v>
      </c>
      <c r="F2267" t="s">
        <v>1012</v>
      </c>
    </row>
    <row r="2268" spans="1:6" x14ac:dyDescent="0.25">
      <c r="A2268">
        <v>6</v>
      </c>
      <c r="B2268" t="s">
        <v>994</v>
      </c>
      <c r="E2268" t="s">
        <v>897</v>
      </c>
      <c r="F2268" t="s">
        <v>1012</v>
      </c>
    </row>
    <row r="2269" spans="1:6" x14ac:dyDescent="0.25">
      <c r="A2269">
        <v>7</v>
      </c>
      <c r="B2269" t="s">
        <v>994</v>
      </c>
      <c r="E2269" t="s">
        <v>897</v>
      </c>
      <c r="F2269" t="s">
        <v>1012</v>
      </c>
    </row>
    <row r="2270" spans="1:6" x14ac:dyDescent="0.25">
      <c r="A2270">
        <v>8</v>
      </c>
      <c r="B2270" t="s">
        <v>994</v>
      </c>
      <c r="E2270" t="s">
        <v>897</v>
      </c>
      <c r="F2270" t="s">
        <v>1012</v>
      </c>
    </row>
    <row r="2271" spans="1:6" x14ac:dyDescent="0.25">
      <c r="A2271">
        <v>9</v>
      </c>
      <c r="B2271" t="s">
        <v>994</v>
      </c>
      <c r="E2271" t="s">
        <v>897</v>
      </c>
      <c r="F2271" t="s">
        <v>1012</v>
      </c>
    </row>
    <row r="2272" spans="1:6" x14ac:dyDescent="0.25">
      <c r="A2272">
        <v>10</v>
      </c>
      <c r="B2272" t="s">
        <v>994</v>
      </c>
      <c r="E2272" t="s">
        <v>897</v>
      </c>
      <c r="F2272" t="s">
        <v>1012</v>
      </c>
    </row>
    <row r="2273" spans="1:6" x14ac:dyDescent="0.25">
      <c r="A2273">
        <v>11</v>
      </c>
      <c r="B2273" t="s">
        <v>994</v>
      </c>
      <c r="E2273" t="s">
        <v>897</v>
      </c>
      <c r="F2273" t="s">
        <v>1012</v>
      </c>
    </row>
    <row r="2274" spans="1:6" x14ac:dyDescent="0.25">
      <c r="A2274">
        <v>12</v>
      </c>
      <c r="B2274" t="s">
        <v>994</v>
      </c>
      <c r="E2274" t="s">
        <v>897</v>
      </c>
      <c r="F2274" t="s">
        <v>1012</v>
      </c>
    </row>
    <row r="2275" spans="1:6" x14ac:dyDescent="0.25">
      <c r="A2275">
        <v>13</v>
      </c>
      <c r="B2275" t="s">
        <v>994</v>
      </c>
      <c r="E2275" t="s">
        <v>897</v>
      </c>
      <c r="F2275" t="s">
        <v>1012</v>
      </c>
    </row>
    <row r="2276" spans="1:6" x14ac:dyDescent="0.25">
      <c r="A2276">
        <v>14</v>
      </c>
      <c r="B2276" t="s">
        <v>994</v>
      </c>
      <c r="E2276" t="s">
        <v>897</v>
      </c>
      <c r="F2276" t="s">
        <v>1012</v>
      </c>
    </row>
    <row r="2277" spans="1:6" x14ac:dyDescent="0.25">
      <c r="A2277">
        <v>15</v>
      </c>
      <c r="B2277" t="s">
        <v>994</v>
      </c>
      <c r="E2277" t="s">
        <v>897</v>
      </c>
      <c r="F2277" t="s">
        <v>1012</v>
      </c>
    </row>
    <row r="2278" spans="1:6" x14ac:dyDescent="0.25">
      <c r="A2278">
        <v>16</v>
      </c>
      <c r="B2278" t="s">
        <v>994</v>
      </c>
      <c r="E2278" t="s">
        <v>897</v>
      </c>
      <c r="F2278" t="s">
        <v>1012</v>
      </c>
    </row>
    <row r="2279" spans="1:6" x14ac:dyDescent="0.25">
      <c r="A2279">
        <v>17</v>
      </c>
      <c r="B2279" t="s">
        <v>994</v>
      </c>
      <c r="E2279" t="s">
        <v>897</v>
      </c>
      <c r="F2279" t="s">
        <v>1012</v>
      </c>
    </row>
    <row r="2280" spans="1:6" x14ac:dyDescent="0.25">
      <c r="A2280">
        <v>18</v>
      </c>
      <c r="B2280" t="s">
        <v>994</v>
      </c>
      <c r="E2280" t="s">
        <v>897</v>
      </c>
      <c r="F2280" t="s">
        <v>1012</v>
      </c>
    </row>
    <row r="2281" spans="1:6" x14ac:dyDescent="0.25">
      <c r="A2281">
        <v>19</v>
      </c>
      <c r="B2281" t="s">
        <v>994</v>
      </c>
      <c r="E2281" t="s">
        <v>897</v>
      </c>
      <c r="F2281" t="s">
        <v>1012</v>
      </c>
    </row>
    <row r="2282" spans="1:6" x14ac:dyDescent="0.25">
      <c r="A2282">
        <v>20</v>
      </c>
      <c r="B2282" t="s">
        <v>994</v>
      </c>
      <c r="E2282" t="s">
        <v>897</v>
      </c>
      <c r="F2282" t="s">
        <v>1012</v>
      </c>
    </row>
    <row r="2283" spans="1:6" x14ac:dyDescent="0.25">
      <c r="A2283">
        <v>21</v>
      </c>
      <c r="B2283" t="s">
        <v>994</v>
      </c>
      <c r="E2283" t="s">
        <v>897</v>
      </c>
      <c r="F2283" t="s">
        <v>1012</v>
      </c>
    </row>
    <row r="2284" spans="1:6" x14ac:dyDescent="0.25">
      <c r="A2284">
        <v>22</v>
      </c>
      <c r="B2284" t="s">
        <v>994</v>
      </c>
      <c r="E2284" t="s">
        <v>897</v>
      </c>
      <c r="F2284" t="s">
        <v>1012</v>
      </c>
    </row>
    <row r="2285" spans="1:6" x14ac:dyDescent="0.25">
      <c r="A2285">
        <v>23</v>
      </c>
      <c r="B2285" t="s">
        <v>994</v>
      </c>
      <c r="E2285" t="s">
        <v>897</v>
      </c>
      <c r="F2285" t="s">
        <v>1012</v>
      </c>
    </row>
    <row r="2286" spans="1:6" x14ac:dyDescent="0.25">
      <c r="A2286">
        <v>24</v>
      </c>
      <c r="B2286" t="s">
        <v>994</v>
      </c>
      <c r="E2286" t="s">
        <v>897</v>
      </c>
      <c r="F2286" t="s">
        <v>1012</v>
      </c>
    </row>
    <row r="2287" spans="1:6" x14ac:dyDescent="0.25">
      <c r="A2287">
        <v>25</v>
      </c>
      <c r="B2287" t="s">
        <v>994</v>
      </c>
      <c r="E2287" t="s">
        <v>897</v>
      </c>
      <c r="F2287" t="s">
        <v>1012</v>
      </c>
    </row>
    <row r="2288" spans="1:6" x14ac:dyDescent="0.25">
      <c r="A2288">
        <v>26</v>
      </c>
      <c r="B2288" t="s">
        <v>994</v>
      </c>
      <c r="E2288" t="s">
        <v>897</v>
      </c>
      <c r="F2288" t="s">
        <v>1012</v>
      </c>
    </row>
    <row r="2289" spans="1:6" x14ac:dyDescent="0.25">
      <c r="A2289">
        <v>27</v>
      </c>
      <c r="B2289" t="s">
        <v>994</v>
      </c>
      <c r="E2289" t="s">
        <v>897</v>
      </c>
      <c r="F2289" t="s">
        <v>1012</v>
      </c>
    </row>
    <row r="2290" spans="1:6" x14ac:dyDescent="0.25">
      <c r="A2290">
        <v>28</v>
      </c>
      <c r="B2290" t="s">
        <v>994</v>
      </c>
      <c r="E2290" t="s">
        <v>897</v>
      </c>
      <c r="F2290" t="s">
        <v>1012</v>
      </c>
    </row>
    <row r="2291" spans="1:6" x14ac:dyDescent="0.25">
      <c r="A2291">
        <v>29</v>
      </c>
      <c r="B2291" t="s">
        <v>994</v>
      </c>
      <c r="E2291" t="s">
        <v>897</v>
      </c>
      <c r="F2291" t="s">
        <v>1012</v>
      </c>
    </row>
    <row r="2292" spans="1:6" x14ac:dyDescent="0.25">
      <c r="A2292">
        <v>30</v>
      </c>
      <c r="B2292" t="s">
        <v>994</v>
      </c>
      <c r="E2292" t="s">
        <v>897</v>
      </c>
      <c r="F2292" t="s">
        <v>1012</v>
      </c>
    </row>
    <row r="2293" spans="1:6" x14ac:dyDescent="0.25">
      <c r="A2293">
        <v>31</v>
      </c>
      <c r="B2293" t="s">
        <v>994</v>
      </c>
      <c r="E2293" t="s">
        <v>897</v>
      </c>
      <c r="F2293" t="s">
        <v>1012</v>
      </c>
    </row>
    <row r="2294" spans="1:6" x14ac:dyDescent="0.25">
      <c r="A2294">
        <v>32</v>
      </c>
      <c r="B2294" t="s">
        <v>994</v>
      </c>
      <c r="E2294" t="s">
        <v>897</v>
      </c>
      <c r="F2294" t="s">
        <v>1012</v>
      </c>
    </row>
    <row r="2295" spans="1:6" x14ac:dyDescent="0.25">
      <c r="A2295">
        <v>33</v>
      </c>
      <c r="B2295" t="s">
        <v>994</v>
      </c>
      <c r="E2295" t="s">
        <v>897</v>
      </c>
      <c r="F2295" t="s">
        <v>1012</v>
      </c>
    </row>
    <row r="2296" spans="1:6" x14ac:dyDescent="0.25">
      <c r="A2296">
        <v>34</v>
      </c>
      <c r="B2296" t="s">
        <v>994</v>
      </c>
      <c r="E2296" t="s">
        <v>897</v>
      </c>
      <c r="F2296" t="s">
        <v>1012</v>
      </c>
    </row>
    <row r="2297" spans="1:6" x14ac:dyDescent="0.25">
      <c r="A2297">
        <v>35</v>
      </c>
      <c r="B2297" t="s">
        <v>994</v>
      </c>
      <c r="E2297" t="s">
        <v>897</v>
      </c>
      <c r="F2297" t="s">
        <v>1012</v>
      </c>
    </row>
    <row r="2298" spans="1:6" x14ac:dyDescent="0.25">
      <c r="A2298">
        <v>36</v>
      </c>
      <c r="B2298" t="s">
        <v>994</v>
      </c>
      <c r="E2298" t="s">
        <v>897</v>
      </c>
      <c r="F2298" t="s">
        <v>1012</v>
      </c>
    </row>
    <row r="2299" spans="1:6" x14ac:dyDescent="0.25">
      <c r="A2299">
        <v>37</v>
      </c>
      <c r="B2299" t="s">
        <v>994</v>
      </c>
      <c r="E2299" t="s">
        <v>897</v>
      </c>
      <c r="F2299" t="s">
        <v>1012</v>
      </c>
    </row>
    <row r="2300" spans="1:6" x14ac:dyDescent="0.25">
      <c r="A2300">
        <v>38</v>
      </c>
      <c r="B2300" t="s">
        <v>994</v>
      </c>
      <c r="E2300" t="s">
        <v>897</v>
      </c>
      <c r="F2300" t="s">
        <v>1012</v>
      </c>
    </row>
    <row r="2301" spans="1:6" x14ac:dyDescent="0.25">
      <c r="A2301">
        <v>39</v>
      </c>
      <c r="B2301" t="s">
        <v>994</v>
      </c>
      <c r="E2301" t="s">
        <v>897</v>
      </c>
      <c r="F2301" t="s">
        <v>1012</v>
      </c>
    </row>
    <row r="2302" spans="1:6" x14ac:dyDescent="0.25">
      <c r="A2302">
        <v>40</v>
      </c>
      <c r="B2302" t="s">
        <v>994</v>
      </c>
      <c r="E2302" t="s">
        <v>897</v>
      </c>
      <c r="F2302" t="s">
        <v>1012</v>
      </c>
    </row>
    <row r="2303" spans="1:6" x14ac:dyDescent="0.25">
      <c r="A2303">
        <v>41</v>
      </c>
      <c r="B2303" t="s">
        <v>994</v>
      </c>
      <c r="E2303" t="s">
        <v>897</v>
      </c>
      <c r="F2303" t="s">
        <v>1012</v>
      </c>
    </row>
    <row r="2304" spans="1:6" x14ac:dyDescent="0.25">
      <c r="A2304">
        <v>42</v>
      </c>
      <c r="B2304" t="s">
        <v>994</v>
      </c>
      <c r="E2304" t="s">
        <v>897</v>
      </c>
      <c r="F2304" t="s">
        <v>1012</v>
      </c>
    </row>
    <row r="2305" spans="1:6" x14ac:dyDescent="0.25">
      <c r="A2305">
        <v>43</v>
      </c>
      <c r="B2305" t="s">
        <v>994</v>
      </c>
      <c r="E2305" t="s">
        <v>897</v>
      </c>
      <c r="F2305" t="s">
        <v>1012</v>
      </c>
    </row>
    <row r="2306" spans="1:6" x14ac:dyDescent="0.25">
      <c r="A2306">
        <v>44</v>
      </c>
      <c r="B2306" t="s">
        <v>994</v>
      </c>
      <c r="E2306" t="s">
        <v>897</v>
      </c>
      <c r="F2306" t="s">
        <v>1012</v>
      </c>
    </row>
    <row r="2307" spans="1:6" x14ac:dyDescent="0.25">
      <c r="A2307">
        <v>45</v>
      </c>
      <c r="B2307" t="s">
        <v>994</v>
      </c>
      <c r="E2307" t="s">
        <v>897</v>
      </c>
      <c r="F2307" t="s">
        <v>1012</v>
      </c>
    </row>
    <row r="2308" spans="1:6" x14ac:dyDescent="0.25">
      <c r="A2308">
        <v>46</v>
      </c>
      <c r="B2308" t="s">
        <v>994</v>
      </c>
      <c r="E2308" t="s">
        <v>897</v>
      </c>
      <c r="F2308" t="s">
        <v>1012</v>
      </c>
    </row>
    <row r="2309" spans="1:6" x14ac:dyDescent="0.25">
      <c r="A2309">
        <v>47</v>
      </c>
      <c r="B2309" t="s">
        <v>994</v>
      </c>
      <c r="E2309" t="s">
        <v>897</v>
      </c>
      <c r="F2309" t="s">
        <v>1012</v>
      </c>
    </row>
    <row r="2310" spans="1:6" x14ac:dyDescent="0.25">
      <c r="A2310">
        <v>48</v>
      </c>
      <c r="B2310" t="s">
        <v>994</v>
      </c>
      <c r="E2310" t="s">
        <v>897</v>
      </c>
      <c r="F2310" t="s">
        <v>1012</v>
      </c>
    </row>
    <row r="2311" spans="1:6" x14ac:dyDescent="0.25">
      <c r="A2311">
        <v>49</v>
      </c>
      <c r="B2311" t="s">
        <v>994</v>
      </c>
      <c r="E2311" t="s">
        <v>897</v>
      </c>
      <c r="F2311" t="s">
        <v>1012</v>
      </c>
    </row>
    <row r="2312" spans="1:6" x14ac:dyDescent="0.25">
      <c r="A2312">
        <v>50</v>
      </c>
      <c r="B2312" t="s">
        <v>994</v>
      </c>
      <c r="E2312" t="s">
        <v>897</v>
      </c>
      <c r="F2312" t="s">
        <v>1012</v>
      </c>
    </row>
    <row r="2313" spans="1:6" x14ac:dyDescent="0.25">
      <c r="A2313">
        <v>51</v>
      </c>
      <c r="B2313" t="s">
        <v>994</v>
      </c>
      <c r="E2313" t="s">
        <v>897</v>
      </c>
      <c r="F2313" t="s">
        <v>1012</v>
      </c>
    </row>
    <row r="2314" spans="1:6" x14ac:dyDescent="0.25">
      <c r="A2314">
        <v>52</v>
      </c>
      <c r="B2314" t="s">
        <v>994</v>
      </c>
      <c r="E2314" t="s">
        <v>897</v>
      </c>
      <c r="F2314" t="s">
        <v>1012</v>
      </c>
    </row>
    <row r="2315" spans="1:6" x14ac:dyDescent="0.25">
      <c r="A2315">
        <v>53</v>
      </c>
      <c r="B2315" t="s">
        <v>994</v>
      </c>
      <c r="E2315" t="s">
        <v>897</v>
      </c>
      <c r="F2315" t="s">
        <v>1012</v>
      </c>
    </row>
    <row r="2316" spans="1:6" x14ac:dyDescent="0.25">
      <c r="A2316">
        <v>54</v>
      </c>
      <c r="B2316" t="s">
        <v>994</v>
      </c>
      <c r="E2316" t="s">
        <v>897</v>
      </c>
      <c r="F2316" t="s">
        <v>1012</v>
      </c>
    </row>
    <row r="2317" spans="1:6" x14ac:dyDescent="0.25">
      <c r="A2317">
        <v>55</v>
      </c>
      <c r="B2317" t="s">
        <v>994</v>
      </c>
      <c r="E2317" t="s">
        <v>897</v>
      </c>
      <c r="F2317" t="s">
        <v>1012</v>
      </c>
    </row>
    <row r="2318" spans="1:6" x14ac:dyDescent="0.25">
      <c r="A2318">
        <v>56</v>
      </c>
      <c r="B2318" t="s">
        <v>994</v>
      </c>
      <c r="E2318" t="s">
        <v>897</v>
      </c>
      <c r="F2318" t="s">
        <v>1012</v>
      </c>
    </row>
    <row r="2319" spans="1:6" x14ac:dyDescent="0.25">
      <c r="A2319">
        <v>57</v>
      </c>
      <c r="B2319" t="s">
        <v>994</v>
      </c>
      <c r="E2319" t="s">
        <v>897</v>
      </c>
      <c r="F2319" t="s">
        <v>1012</v>
      </c>
    </row>
    <row r="2320" spans="1:6" x14ac:dyDescent="0.25">
      <c r="A2320">
        <v>58</v>
      </c>
      <c r="B2320" t="s">
        <v>994</v>
      </c>
      <c r="E2320" t="s">
        <v>897</v>
      </c>
      <c r="F2320" t="s">
        <v>1012</v>
      </c>
    </row>
    <row r="2321" spans="1:6" x14ac:dyDescent="0.25">
      <c r="A2321">
        <v>59</v>
      </c>
      <c r="B2321" t="s">
        <v>994</v>
      </c>
      <c r="E2321" t="s">
        <v>897</v>
      </c>
      <c r="F2321" t="s">
        <v>1012</v>
      </c>
    </row>
    <row r="2322" spans="1:6" x14ac:dyDescent="0.25">
      <c r="A2322">
        <v>60</v>
      </c>
      <c r="B2322" t="s">
        <v>994</v>
      </c>
      <c r="E2322" t="s">
        <v>897</v>
      </c>
      <c r="F2322" t="s">
        <v>1012</v>
      </c>
    </row>
    <row r="2323" spans="1:6" x14ac:dyDescent="0.25">
      <c r="A2323">
        <v>61</v>
      </c>
      <c r="B2323" t="s">
        <v>994</v>
      </c>
      <c r="E2323" t="s">
        <v>897</v>
      </c>
      <c r="F2323" t="s">
        <v>1012</v>
      </c>
    </row>
    <row r="2324" spans="1:6" x14ac:dyDescent="0.25">
      <c r="A2324">
        <v>62</v>
      </c>
      <c r="B2324" t="s">
        <v>994</v>
      </c>
      <c r="E2324" t="s">
        <v>897</v>
      </c>
      <c r="F2324" t="s">
        <v>1012</v>
      </c>
    </row>
    <row r="2325" spans="1:6" x14ac:dyDescent="0.25">
      <c r="A2325">
        <v>63</v>
      </c>
      <c r="B2325" t="s">
        <v>994</v>
      </c>
      <c r="E2325" t="s">
        <v>897</v>
      </c>
      <c r="F2325" t="s">
        <v>1012</v>
      </c>
    </row>
    <row r="2326" spans="1:6" x14ac:dyDescent="0.25">
      <c r="A2326">
        <v>64</v>
      </c>
      <c r="B2326" t="s">
        <v>994</v>
      </c>
      <c r="E2326" t="s">
        <v>897</v>
      </c>
      <c r="F2326" t="s">
        <v>1012</v>
      </c>
    </row>
    <row r="2327" spans="1:6" x14ac:dyDescent="0.25">
      <c r="A2327">
        <v>65</v>
      </c>
      <c r="B2327" t="s">
        <v>994</v>
      </c>
      <c r="E2327" t="s">
        <v>897</v>
      </c>
      <c r="F2327" t="s">
        <v>1012</v>
      </c>
    </row>
    <row r="2328" spans="1:6" x14ac:dyDescent="0.25">
      <c r="A2328">
        <v>66</v>
      </c>
      <c r="B2328" t="s">
        <v>994</v>
      </c>
      <c r="E2328" t="s">
        <v>897</v>
      </c>
      <c r="F2328" t="s">
        <v>1012</v>
      </c>
    </row>
    <row r="2329" spans="1:6" x14ac:dyDescent="0.25">
      <c r="A2329">
        <v>67</v>
      </c>
      <c r="B2329" t="s">
        <v>994</v>
      </c>
      <c r="E2329" t="s">
        <v>897</v>
      </c>
      <c r="F2329" t="s">
        <v>1012</v>
      </c>
    </row>
    <row r="2330" spans="1:6" x14ac:dyDescent="0.25">
      <c r="A2330">
        <v>68</v>
      </c>
      <c r="B2330" t="s">
        <v>994</v>
      </c>
      <c r="E2330" t="s">
        <v>897</v>
      </c>
      <c r="F2330" t="s">
        <v>1012</v>
      </c>
    </row>
    <row r="2331" spans="1:6" x14ac:dyDescent="0.25">
      <c r="A2331">
        <v>69</v>
      </c>
      <c r="B2331" t="s">
        <v>994</v>
      </c>
      <c r="E2331" t="s">
        <v>897</v>
      </c>
      <c r="F2331" t="s">
        <v>1012</v>
      </c>
    </row>
    <row r="2332" spans="1:6" x14ac:dyDescent="0.25">
      <c r="A2332">
        <v>70</v>
      </c>
      <c r="B2332" t="s">
        <v>994</v>
      </c>
      <c r="E2332" t="s">
        <v>897</v>
      </c>
      <c r="F2332" t="s">
        <v>1012</v>
      </c>
    </row>
    <row r="2333" spans="1:6" x14ac:dyDescent="0.25">
      <c r="A2333">
        <v>71</v>
      </c>
      <c r="B2333" t="s">
        <v>994</v>
      </c>
      <c r="E2333" t="s">
        <v>897</v>
      </c>
      <c r="F2333" t="s">
        <v>1012</v>
      </c>
    </row>
    <row r="2334" spans="1:6" x14ac:dyDescent="0.25">
      <c r="A2334">
        <v>72</v>
      </c>
      <c r="B2334" t="s">
        <v>994</v>
      </c>
      <c r="E2334" t="s">
        <v>897</v>
      </c>
      <c r="F2334" t="s">
        <v>1012</v>
      </c>
    </row>
    <row r="2335" spans="1:6" x14ac:dyDescent="0.25">
      <c r="A2335">
        <v>73</v>
      </c>
      <c r="B2335" t="s">
        <v>994</v>
      </c>
      <c r="E2335" t="s">
        <v>897</v>
      </c>
      <c r="F2335" t="s">
        <v>1012</v>
      </c>
    </row>
    <row r="2336" spans="1:6" x14ac:dyDescent="0.25">
      <c r="A2336">
        <v>74</v>
      </c>
      <c r="B2336" t="s">
        <v>994</v>
      </c>
      <c r="E2336" t="s">
        <v>897</v>
      </c>
      <c r="F2336" t="s">
        <v>1012</v>
      </c>
    </row>
    <row r="2337" spans="1:6" x14ac:dyDescent="0.25">
      <c r="A2337">
        <v>75</v>
      </c>
      <c r="B2337" t="s">
        <v>994</v>
      </c>
      <c r="E2337" t="s">
        <v>897</v>
      </c>
      <c r="F2337" t="s">
        <v>1012</v>
      </c>
    </row>
    <row r="2338" spans="1:6" x14ac:dyDescent="0.25">
      <c r="A2338">
        <v>76</v>
      </c>
      <c r="B2338" t="s">
        <v>994</v>
      </c>
      <c r="E2338" t="s">
        <v>897</v>
      </c>
      <c r="F2338" t="s">
        <v>1012</v>
      </c>
    </row>
    <row r="2339" spans="1:6" x14ac:dyDescent="0.25">
      <c r="A2339">
        <v>77</v>
      </c>
      <c r="B2339" t="s">
        <v>994</v>
      </c>
      <c r="E2339" t="s">
        <v>897</v>
      </c>
      <c r="F2339" t="s">
        <v>1012</v>
      </c>
    </row>
    <row r="2340" spans="1:6" x14ac:dyDescent="0.25">
      <c r="A2340">
        <v>78</v>
      </c>
      <c r="B2340" t="s">
        <v>994</v>
      </c>
      <c r="E2340" t="s">
        <v>897</v>
      </c>
      <c r="F2340" t="s">
        <v>1012</v>
      </c>
    </row>
    <row r="2341" spans="1:6" x14ac:dyDescent="0.25">
      <c r="A2341">
        <v>79</v>
      </c>
      <c r="B2341" t="s">
        <v>994</v>
      </c>
      <c r="E2341" t="s">
        <v>897</v>
      </c>
      <c r="F2341" t="s">
        <v>1012</v>
      </c>
    </row>
    <row r="2342" spans="1:6" x14ac:dyDescent="0.25">
      <c r="A2342">
        <v>80</v>
      </c>
      <c r="B2342" t="s">
        <v>994</v>
      </c>
      <c r="E2342" t="s">
        <v>897</v>
      </c>
      <c r="F2342" t="s">
        <v>1012</v>
      </c>
    </row>
    <row r="2343" spans="1:6" x14ac:dyDescent="0.25">
      <c r="A2343">
        <v>81</v>
      </c>
      <c r="B2343" t="s">
        <v>994</v>
      </c>
      <c r="E2343" t="s">
        <v>897</v>
      </c>
      <c r="F2343" t="s">
        <v>1012</v>
      </c>
    </row>
    <row r="2344" spans="1:6" x14ac:dyDescent="0.25">
      <c r="A2344">
        <v>82</v>
      </c>
      <c r="B2344" t="s">
        <v>994</v>
      </c>
      <c r="E2344" t="s">
        <v>897</v>
      </c>
      <c r="F2344" t="s">
        <v>1012</v>
      </c>
    </row>
    <row r="2345" spans="1:6" x14ac:dyDescent="0.25">
      <c r="A2345">
        <v>83</v>
      </c>
      <c r="B2345" t="s">
        <v>994</v>
      </c>
      <c r="E2345" t="s">
        <v>897</v>
      </c>
      <c r="F2345" t="s">
        <v>1012</v>
      </c>
    </row>
    <row r="2346" spans="1:6" x14ac:dyDescent="0.25">
      <c r="A2346">
        <v>84</v>
      </c>
      <c r="B2346" t="s">
        <v>994</v>
      </c>
      <c r="E2346" t="s">
        <v>897</v>
      </c>
      <c r="F2346" t="s">
        <v>1012</v>
      </c>
    </row>
    <row r="2347" spans="1:6" x14ac:dyDescent="0.25">
      <c r="A2347">
        <v>85</v>
      </c>
      <c r="B2347" t="s">
        <v>994</v>
      </c>
      <c r="E2347" t="s">
        <v>897</v>
      </c>
      <c r="F2347" t="s">
        <v>1012</v>
      </c>
    </row>
    <row r="2348" spans="1:6" x14ac:dyDescent="0.25">
      <c r="A2348">
        <v>86</v>
      </c>
      <c r="B2348" t="s">
        <v>994</v>
      </c>
      <c r="E2348" t="s">
        <v>897</v>
      </c>
      <c r="F2348" t="s">
        <v>1012</v>
      </c>
    </row>
    <row r="2349" spans="1:6" x14ac:dyDescent="0.25">
      <c r="A2349">
        <v>87</v>
      </c>
      <c r="B2349" t="s">
        <v>994</v>
      </c>
      <c r="E2349" t="s">
        <v>897</v>
      </c>
      <c r="F2349" t="s">
        <v>1012</v>
      </c>
    </row>
    <row r="2350" spans="1:6" x14ac:dyDescent="0.25">
      <c r="A2350">
        <v>88</v>
      </c>
      <c r="B2350" t="s">
        <v>994</v>
      </c>
      <c r="E2350" t="s">
        <v>897</v>
      </c>
      <c r="F2350" t="s">
        <v>1012</v>
      </c>
    </row>
    <row r="2351" spans="1:6" x14ac:dyDescent="0.25">
      <c r="A2351">
        <v>89</v>
      </c>
      <c r="B2351" t="s">
        <v>994</v>
      </c>
      <c r="E2351" t="s">
        <v>897</v>
      </c>
      <c r="F2351" t="s">
        <v>1012</v>
      </c>
    </row>
    <row r="2352" spans="1:6" x14ac:dyDescent="0.25">
      <c r="A2352">
        <v>90</v>
      </c>
      <c r="B2352" t="s">
        <v>994</v>
      </c>
      <c r="E2352" t="s">
        <v>897</v>
      </c>
      <c r="F2352" t="s">
        <v>1012</v>
      </c>
    </row>
    <row r="2353" spans="1:6" x14ac:dyDescent="0.25">
      <c r="A2353">
        <v>91</v>
      </c>
      <c r="B2353" t="s">
        <v>994</v>
      </c>
      <c r="E2353" t="s">
        <v>897</v>
      </c>
      <c r="F2353" t="s">
        <v>1012</v>
      </c>
    </row>
    <row r="2354" spans="1:6" x14ac:dyDescent="0.25">
      <c r="A2354">
        <v>92</v>
      </c>
      <c r="B2354" t="s">
        <v>994</v>
      </c>
      <c r="E2354" t="s">
        <v>897</v>
      </c>
      <c r="F2354" t="s">
        <v>1012</v>
      </c>
    </row>
    <row r="2355" spans="1:6" x14ac:dyDescent="0.25">
      <c r="A2355">
        <v>93</v>
      </c>
      <c r="B2355" t="s">
        <v>994</v>
      </c>
      <c r="E2355" t="s">
        <v>897</v>
      </c>
      <c r="F2355" t="s">
        <v>1012</v>
      </c>
    </row>
    <row r="2356" spans="1:6" x14ac:dyDescent="0.25">
      <c r="A2356">
        <v>94</v>
      </c>
      <c r="B2356" t="s">
        <v>994</v>
      </c>
      <c r="E2356" t="s">
        <v>897</v>
      </c>
      <c r="F2356" t="s">
        <v>1012</v>
      </c>
    </row>
    <row r="2357" spans="1:6" x14ac:dyDescent="0.25">
      <c r="A2357">
        <v>95</v>
      </c>
      <c r="B2357" t="s">
        <v>994</v>
      </c>
      <c r="E2357" t="s">
        <v>897</v>
      </c>
      <c r="F2357" t="s">
        <v>1012</v>
      </c>
    </row>
    <row r="2358" spans="1:6" x14ac:dyDescent="0.25">
      <c r="A2358">
        <v>96</v>
      </c>
      <c r="B2358" t="s">
        <v>994</v>
      </c>
      <c r="E2358" t="s">
        <v>897</v>
      </c>
      <c r="F2358" t="s">
        <v>1012</v>
      </c>
    </row>
    <row r="2359" spans="1:6" x14ac:dyDescent="0.25">
      <c r="A2359">
        <v>97</v>
      </c>
      <c r="B2359" t="s">
        <v>994</v>
      </c>
      <c r="E2359" t="s">
        <v>897</v>
      </c>
      <c r="F2359" t="s">
        <v>1012</v>
      </c>
    </row>
    <row r="2360" spans="1:6" x14ac:dyDescent="0.25">
      <c r="A2360">
        <v>98</v>
      </c>
      <c r="B2360" t="s">
        <v>994</v>
      </c>
      <c r="E2360" t="s">
        <v>897</v>
      </c>
      <c r="F2360" t="s">
        <v>1012</v>
      </c>
    </row>
    <row r="2361" spans="1:6" x14ac:dyDescent="0.25">
      <c r="A2361">
        <v>99</v>
      </c>
      <c r="B2361" t="s">
        <v>994</v>
      </c>
      <c r="E2361" t="s">
        <v>897</v>
      </c>
      <c r="F2361" t="s">
        <v>1012</v>
      </c>
    </row>
    <row r="2362" spans="1:6" x14ac:dyDescent="0.25">
      <c r="A2362">
        <v>100</v>
      </c>
      <c r="B2362" t="s">
        <v>994</v>
      </c>
      <c r="E2362" t="s">
        <v>897</v>
      </c>
      <c r="F2362" t="s">
        <v>1012</v>
      </c>
    </row>
    <row r="2363" spans="1:6" x14ac:dyDescent="0.25">
      <c r="A2363">
        <v>101</v>
      </c>
      <c r="B2363" t="s">
        <v>994</v>
      </c>
      <c r="E2363" t="s">
        <v>897</v>
      </c>
      <c r="F2363" t="s">
        <v>1012</v>
      </c>
    </row>
    <row r="2364" spans="1:6" x14ac:dyDescent="0.25">
      <c r="A2364">
        <v>102</v>
      </c>
      <c r="B2364" t="s">
        <v>994</v>
      </c>
      <c r="E2364" t="s">
        <v>897</v>
      </c>
      <c r="F2364" t="s">
        <v>1012</v>
      </c>
    </row>
    <row r="2365" spans="1:6" x14ac:dyDescent="0.25">
      <c r="A2365">
        <v>103</v>
      </c>
      <c r="B2365" t="s">
        <v>994</v>
      </c>
      <c r="E2365" t="s">
        <v>897</v>
      </c>
      <c r="F2365" t="s">
        <v>1012</v>
      </c>
    </row>
    <row r="2366" spans="1:6" x14ac:dyDescent="0.25">
      <c r="A2366">
        <v>104</v>
      </c>
      <c r="B2366" t="s">
        <v>994</v>
      </c>
      <c r="E2366" t="s">
        <v>897</v>
      </c>
      <c r="F2366" t="s">
        <v>1012</v>
      </c>
    </row>
    <row r="2367" spans="1:6" x14ac:dyDescent="0.25">
      <c r="A2367">
        <v>105</v>
      </c>
      <c r="B2367" t="s">
        <v>994</v>
      </c>
      <c r="E2367" t="s">
        <v>897</v>
      </c>
      <c r="F2367" t="s">
        <v>1012</v>
      </c>
    </row>
    <row r="2368" spans="1:6" x14ac:dyDescent="0.25">
      <c r="A2368">
        <v>106</v>
      </c>
      <c r="B2368" t="s">
        <v>994</v>
      </c>
      <c r="E2368" t="s">
        <v>897</v>
      </c>
      <c r="F2368" t="s">
        <v>1012</v>
      </c>
    </row>
    <row r="2369" spans="1:6" x14ac:dyDescent="0.25">
      <c r="A2369">
        <v>107</v>
      </c>
      <c r="B2369" t="s">
        <v>994</v>
      </c>
      <c r="E2369" t="s">
        <v>897</v>
      </c>
      <c r="F2369" t="s">
        <v>1012</v>
      </c>
    </row>
    <row r="2370" spans="1:6" x14ac:dyDescent="0.25">
      <c r="A2370">
        <v>108</v>
      </c>
      <c r="B2370" t="s">
        <v>994</v>
      </c>
      <c r="E2370" t="s">
        <v>897</v>
      </c>
      <c r="F2370" t="s">
        <v>1012</v>
      </c>
    </row>
    <row r="2371" spans="1:6" x14ac:dyDescent="0.25">
      <c r="A2371">
        <v>109</v>
      </c>
      <c r="B2371" t="s">
        <v>994</v>
      </c>
      <c r="E2371" t="s">
        <v>897</v>
      </c>
      <c r="F2371" t="s">
        <v>1012</v>
      </c>
    </row>
    <row r="2372" spans="1:6" x14ac:dyDescent="0.25">
      <c r="A2372">
        <v>110</v>
      </c>
      <c r="B2372" t="s">
        <v>994</v>
      </c>
      <c r="E2372" t="s">
        <v>897</v>
      </c>
      <c r="F2372" t="s">
        <v>1012</v>
      </c>
    </row>
    <row r="2373" spans="1:6" x14ac:dyDescent="0.25">
      <c r="A2373">
        <v>111</v>
      </c>
      <c r="B2373" t="s">
        <v>994</v>
      </c>
      <c r="E2373" t="s">
        <v>897</v>
      </c>
      <c r="F2373" t="s">
        <v>1012</v>
      </c>
    </row>
    <row r="2374" spans="1:6" x14ac:dyDescent="0.25">
      <c r="A2374">
        <v>112</v>
      </c>
      <c r="B2374" t="s">
        <v>994</v>
      </c>
      <c r="E2374" t="s">
        <v>897</v>
      </c>
      <c r="F2374" t="s">
        <v>1012</v>
      </c>
    </row>
    <row r="2375" spans="1:6" x14ac:dyDescent="0.25">
      <c r="A2375">
        <v>113</v>
      </c>
      <c r="B2375" t="s">
        <v>994</v>
      </c>
      <c r="E2375" t="s">
        <v>897</v>
      </c>
      <c r="F2375" t="s">
        <v>1012</v>
      </c>
    </row>
    <row r="2376" spans="1:6" x14ac:dyDescent="0.25">
      <c r="A2376">
        <v>114</v>
      </c>
      <c r="B2376" t="s">
        <v>994</v>
      </c>
      <c r="E2376" t="s">
        <v>897</v>
      </c>
      <c r="F2376" t="s">
        <v>1012</v>
      </c>
    </row>
    <row r="2377" spans="1:6" x14ac:dyDescent="0.25">
      <c r="A2377">
        <v>115</v>
      </c>
      <c r="B2377" t="s">
        <v>994</v>
      </c>
      <c r="E2377" t="s">
        <v>897</v>
      </c>
      <c r="F2377" t="s">
        <v>1012</v>
      </c>
    </row>
    <row r="2378" spans="1:6" x14ac:dyDescent="0.25">
      <c r="A2378">
        <v>116</v>
      </c>
      <c r="B2378" t="s">
        <v>994</v>
      </c>
      <c r="E2378" t="s">
        <v>897</v>
      </c>
      <c r="F2378" t="s">
        <v>1012</v>
      </c>
    </row>
    <row r="2379" spans="1:6" x14ac:dyDescent="0.25">
      <c r="A2379">
        <v>117</v>
      </c>
      <c r="B2379" t="s">
        <v>994</v>
      </c>
      <c r="E2379" t="s">
        <v>897</v>
      </c>
      <c r="F2379" t="s">
        <v>1012</v>
      </c>
    </row>
    <row r="2380" spans="1:6" x14ac:dyDescent="0.25">
      <c r="A2380">
        <v>118</v>
      </c>
      <c r="B2380" t="s">
        <v>994</v>
      </c>
      <c r="E2380" t="s">
        <v>897</v>
      </c>
      <c r="F2380" t="s">
        <v>1012</v>
      </c>
    </row>
    <row r="2381" spans="1:6" x14ac:dyDescent="0.25">
      <c r="A2381">
        <v>119</v>
      </c>
      <c r="B2381" t="s">
        <v>994</v>
      </c>
      <c r="E2381" t="s">
        <v>897</v>
      </c>
      <c r="F2381" t="s">
        <v>1012</v>
      </c>
    </row>
    <row r="2382" spans="1:6" x14ac:dyDescent="0.25">
      <c r="A2382">
        <v>120</v>
      </c>
      <c r="B2382" t="s">
        <v>994</v>
      </c>
      <c r="E2382" t="s">
        <v>897</v>
      </c>
      <c r="F2382" t="s">
        <v>1012</v>
      </c>
    </row>
    <row r="2383" spans="1:6" x14ac:dyDescent="0.25">
      <c r="A2383">
        <v>121</v>
      </c>
      <c r="B2383" t="s">
        <v>994</v>
      </c>
      <c r="E2383" t="s">
        <v>897</v>
      </c>
      <c r="F2383" t="s">
        <v>1012</v>
      </c>
    </row>
    <row r="2384" spans="1:6" x14ac:dyDescent="0.25">
      <c r="A2384">
        <v>122</v>
      </c>
      <c r="B2384" t="s">
        <v>994</v>
      </c>
      <c r="E2384" t="s">
        <v>897</v>
      </c>
      <c r="F2384" t="s">
        <v>1012</v>
      </c>
    </row>
    <row r="2385" spans="1:6" x14ac:dyDescent="0.25">
      <c r="A2385">
        <v>123</v>
      </c>
      <c r="B2385" t="s">
        <v>994</v>
      </c>
      <c r="E2385" t="s">
        <v>897</v>
      </c>
      <c r="F2385" t="s">
        <v>1012</v>
      </c>
    </row>
    <row r="2386" spans="1:6" x14ac:dyDescent="0.25">
      <c r="A2386">
        <v>124</v>
      </c>
      <c r="B2386" t="s">
        <v>994</v>
      </c>
      <c r="E2386" t="s">
        <v>897</v>
      </c>
      <c r="F2386" t="s">
        <v>1012</v>
      </c>
    </row>
    <row r="2387" spans="1:6" x14ac:dyDescent="0.25">
      <c r="A2387">
        <v>125</v>
      </c>
      <c r="B2387" t="s">
        <v>994</v>
      </c>
      <c r="E2387" t="s">
        <v>897</v>
      </c>
      <c r="F2387" t="s">
        <v>1012</v>
      </c>
    </row>
    <row r="2388" spans="1:6" x14ac:dyDescent="0.25">
      <c r="A2388">
        <v>126</v>
      </c>
      <c r="B2388" t="s">
        <v>994</v>
      </c>
      <c r="E2388" t="s">
        <v>897</v>
      </c>
      <c r="F2388" t="s">
        <v>1012</v>
      </c>
    </row>
    <row r="2389" spans="1:6" x14ac:dyDescent="0.25">
      <c r="A2389">
        <v>127</v>
      </c>
      <c r="B2389" t="s">
        <v>994</v>
      </c>
      <c r="E2389" t="s">
        <v>897</v>
      </c>
      <c r="F2389" t="s">
        <v>1012</v>
      </c>
    </row>
    <row r="2390" spans="1:6" x14ac:dyDescent="0.25">
      <c r="A2390">
        <v>128</v>
      </c>
      <c r="B2390" t="s">
        <v>994</v>
      </c>
      <c r="E2390" t="s">
        <v>897</v>
      </c>
      <c r="F2390" t="s">
        <v>1012</v>
      </c>
    </row>
    <row r="2391" spans="1:6" x14ac:dyDescent="0.25">
      <c r="A2391">
        <v>129</v>
      </c>
      <c r="B2391" t="s">
        <v>994</v>
      </c>
      <c r="E2391" t="s">
        <v>897</v>
      </c>
      <c r="F2391" t="s">
        <v>1012</v>
      </c>
    </row>
    <row r="2392" spans="1:6" x14ac:dyDescent="0.25">
      <c r="A2392">
        <v>130</v>
      </c>
      <c r="B2392" t="s">
        <v>994</v>
      </c>
      <c r="E2392" t="s">
        <v>897</v>
      </c>
      <c r="F2392" t="s">
        <v>1012</v>
      </c>
    </row>
    <row r="2393" spans="1:6" x14ac:dyDescent="0.25">
      <c r="A2393">
        <v>131</v>
      </c>
      <c r="B2393" t="s">
        <v>994</v>
      </c>
      <c r="E2393" t="s">
        <v>897</v>
      </c>
      <c r="F2393" t="s">
        <v>1012</v>
      </c>
    </row>
    <row r="2394" spans="1:6" x14ac:dyDescent="0.25">
      <c r="A2394">
        <v>132</v>
      </c>
      <c r="B2394" t="s">
        <v>994</v>
      </c>
      <c r="E2394" t="s">
        <v>897</v>
      </c>
      <c r="F2394" t="s">
        <v>1012</v>
      </c>
    </row>
    <row r="2395" spans="1:6" x14ac:dyDescent="0.25">
      <c r="A2395">
        <v>133</v>
      </c>
      <c r="B2395" t="s">
        <v>994</v>
      </c>
      <c r="E2395" t="s">
        <v>897</v>
      </c>
      <c r="F2395" t="s">
        <v>1012</v>
      </c>
    </row>
    <row r="2396" spans="1:6" x14ac:dyDescent="0.25">
      <c r="A2396">
        <v>134</v>
      </c>
      <c r="B2396" t="s">
        <v>994</v>
      </c>
      <c r="E2396" t="s">
        <v>897</v>
      </c>
      <c r="F2396" t="s">
        <v>1012</v>
      </c>
    </row>
    <row r="2397" spans="1:6" x14ac:dyDescent="0.25">
      <c r="A2397">
        <v>135</v>
      </c>
      <c r="B2397" t="s">
        <v>994</v>
      </c>
      <c r="E2397" t="s">
        <v>897</v>
      </c>
      <c r="F2397" t="s">
        <v>1012</v>
      </c>
    </row>
    <row r="2398" spans="1:6" x14ac:dyDescent="0.25">
      <c r="A2398">
        <v>136</v>
      </c>
      <c r="B2398" t="s">
        <v>994</v>
      </c>
      <c r="E2398" t="s">
        <v>897</v>
      </c>
      <c r="F2398" t="s">
        <v>1012</v>
      </c>
    </row>
    <row r="2399" spans="1:6" x14ac:dyDescent="0.25">
      <c r="A2399">
        <v>137</v>
      </c>
      <c r="B2399" t="s">
        <v>994</v>
      </c>
      <c r="E2399" t="s">
        <v>897</v>
      </c>
      <c r="F2399" t="s">
        <v>1012</v>
      </c>
    </row>
    <row r="2400" spans="1:6" x14ac:dyDescent="0.25">
      <c r="A2400">
        <v>138</v>
      </c>
      <c r="B2400" t="s">
        <v>994</v>
      </c>
      <c r="E2400" t="s">
        <v>897</v>
      </c>
      <c r="F2400" t="s">
        <v>1012</v>
      </c>
    </row>
    <row r="2401" spans="1:6" x14ac:dyDescent="0.25">
      <c r="A2401">
        <v>139</v>
      </c>
      <c r="B2401" t="s">
        <v>994</v>
      </c>
      <c r="E2401" t="s">
        <v>897</v>
      </c>
      <c r="F2401" t="s">
        <v>1012</v>
      </c>
    </row>
    <row r="2402" spans="1:6" x14ac:dyDescent="0.25">
      <c r="A2402">
        <v>140</v>
      </c>
      <c r="B2402" t="s">
        <v>994</v>
      </c>
      <c r="E2402" t="s">
        <v>897</v>
      </c>
      <c r="F2402" t="s">
        <v>1012</v>
      </c>
    </row>
    <row r="2403" spans="1:6" x14ac:dyDescent="0.25">
      <c r="A2403">
        <v>141</v>
      </c>
      <c r="B2403" t="s">
        <v>994</v>
      </c>
      <c r="E2403" t="s">
        <v>897</v>
      </c>
      <c r="F2403" t="s">
        <v>1012</v>
      </c>
    </row>
    <row r="2404" spans="1:6" x14ac:dyDescent="0.25">
      <c r="A2404">
        <v>142</v>
      </c>
      <c r="B2404" t="s">
        <v>994</v>
      </c>
      <c r="E2404" t="s">
        <v>897</v>
      </c>
      <c r="F2404" t="s">
        <v>1012</v>
      </c>
    </row>
    <row r="2405" spans="1:6" x14ac:dyDescent="0.25">
      <c r="A2405">
        <v>143</v>
      </c>
      <c r="B2405" t="s">
        <v>994</v>
      </c>
      <c r="E2405" t="s">
        <v>897</v>
      </c>
      <c r="F2405" t="s">
        <v>1012</v>
      </c>
    </row>
    <row r="2406" spans="1:6" x14ac:dyDescent="0.25">
      <c r="A2406">
        <v>144</v>
      </c>
      <c r="B2406" t="s">
        <v>994</v>
      </c>
      <c r="E2406" t="s">
        <v>897</v>
      </c>
      <c r="F2406" t="s">
        <v>1012</v>
      </c>
    </row>
    <row r="2407" spans="1:6" x14ac:dyDescent="0.25">
      <c r="A2407">
        <v>145</v>
      </c>
      <c r="B2407" t="s">
        <v>994</v>
      </c>
      <c r="E2407" t="s">
        <v>897</v>
      </c>
      <c r="F2407" t="s">
        <v>1012</v>
      </c>
    </row>
    <row r="2408" spans="1:6" x14ac:dyDescent="0.25">
      <c r="A2408">
        <v>146</v>
      </c>
      <c r="B2408" t="s">
        <v>994</v>
      </c>
      <c r="E2408" t="s">
        <v>897</v>
      </c>
      <c r="F2408" t="s">
        <v>1012</v>
      </c>
    </row>
    <row r="2409" spans="1:6" x14ac:dyDescent="0.25">
      <c r="A2409">
        <v>147</v>
      </c>
      <c r="B2409" t="s">
        <v>994</v>
      </c>
      <c r="E2409" t="s">
        <v>897</v>
      </c>
      <c r="F2409" t="s">
        <v>1012</v>
      </c>
    </row>
    <row r="2410" spans="1:6" x14ac:dyDescent="0.25">
      <c r="A2410">
        <v>148</v>
      </c>
      <c r="B2410" t="s">
        <v>994</v>
      </c>
      <c r="E2410" t="s">
        <v>897</v>
      </c>
      <c r="F2410" t="s">
        <v>1012</v>
      </c>
    </row>
    <row r="2411" spans="1:6" x14ac:dyDescent="0.25">
      <c r="A2411">
        <v>149</v>
      </c>
      <c r="B2411" t="s">
        <v>994</v>
      </c>
      <c r="E2411" t="s">
        <v>897</v>
      </c>
      <c r="F2411" t="s">
        <v>1012</v>
      </c>
    </row>
    <row r="2412" spans="1:6" x14ac:dyDescent="0.25">
      <c r="A2412">
        <v>150</v>
      </c>
      <c r="B2412" t="s">
        <v>994</v>
      </c>
      <c r="E2412" t="s">
        <v>897</v>
      </c>
      <c r="F2412" t="s">
        <v>1012</v>
      </c>
    </row>
    <row r="2413" spans="1:6" x14ac:dyDescent="0.25">
      <c r="A2413">
        <v>151</v>
      </c>
      <c r="B2413" t="s">
        <v>994</v>
      </c>
      <c r="E2413" t="s">
        <v>897</v>
      </c>
      <c r="F2413" t="s">
        <v>1012</v>
      </c>
    </row>
    <row r="2414" spans="1:6" x14ac:dyDescent="0.25">
      <c r="A2414">
        <v>152</v>
      </c>
      <c r="B2414" t="s">
        <v>994</v>
      </c>
      <c r="E2414" t="s">
        <v>897</v>
      </c>
      <c r="F2414" t="s">
        <v>1012</v>
      </c>
    </row>
    <row r="2415" spans="1:6" x14ac:dyDescent="0.25">
      <c r="A2415">
        <v>153</v>
      </c>
      <c r="B2415" t="s">
        <v>994</v>
      </c>
      <c r="E2415" t="s">
        <v>897</v>
      </c>
      <c r="F2415" t="s">
        <v>1012</v>
      </c>
    </row>
    <row r="2416" spans="1:6" x14ac:dyDescent="0.25">
      <c r="A2416">
        <v>154</v>
      </c>
      <c r="B2416" t="s">
        <v>994</v>
      </c>
      <c r="E2416" t="s">
        <v>897</v>
      </c>
      <c r="F2416" t="s">
        <v>1012</v>
      </c>
    </row>
    <row r="2417" spans="1:6" x14ac:dyDescent="0.25">
      <c r="A2417">
        <v>155</v>
      </c>
      <c r="B2417" t="s">
        <v>994</v>
      </c>
      <c r="E2417" t="s">
        <v>897</v>
      </c>
      <c r="F2417" t="s">
        <v>1012</v>
      </c>
    </row>
    <row r="2418" spans="1:6" x14ac:dyDescent="0.25">
      <c r="A2418">
        <v>156</v>
      </c>
      <c r="B2418" t="s">
        <v>994</v>
      </c>
      <c r="E2418" t="s">
        <v>897</v>
      </c>
      <c r="F2418" t="s">
        <v>1012</v>
      </c>
    </row>
    <row r="2419" spans="1:6" x14ac:dyDescent="0.25">
      <c r="A2419">
        <v>157</v>
      </c>
      <c r="B2419" t="s">
        <v>994</v>
      </c>
      <c r="E2419" t="s">
        <v>897</v>
      </c>
      <c r="F2419" t="s">
        <v>1012</v>
      </c>
    </row>
    <row r="2420" spans="1:6" x14ac:dyDescent="0.25">
      <c r="A2420">
        <v>158</v>
      </c>
      <c r="B2420" t="s">
        <v>994</v>
      </c>
      <c r="E2420" t="s">
        <v>897</v>
      </c>
      <c r="F2420" t="s">
        <v>1012</v>
      </c>
    </row>
    <row r="2421" spans="1:6" x14ac:dyDescent="0.25">
      <c r="A2421">
        <v>159</v>
      </c>
      <c r="B2421" t="s">
        <v>994</v>
      </c>
      <c r="E2421" t="s">
        <v>897</v>
      </c>
      <c r="F2421" t="s">
        <v>1012</v>
      </c>
    </row>
    <row r="2422" spans="1:6" x14ac:dyDescent="0.25">
      <c r="A2422">
        <v>160</v>
      </c>
      <c r="B2422" t="s">
        <v>994</v>
      </c>
      <c r="E2422" t="s">
        <v>897</v>
      </c>
      <c r="F2422" t="s">
        <v>1012</v>
      </c>
    </row>
    <row r="2423" spans="1:6" x14ac:dyDescent="0.25">
      <c r="A2423">
        <v>161</v>
      </c>
      <c r="B2423" t="s">
        <v>994</v>
      </c>
      <c r="E2423" t="s">
        <v>897</v>
      </c>
      <c r="F2423" t="s">
        <v>1012</v>
      </c>
    </row>
    <row r="2424" spans="1:6" x14ac:dyDescent="0.25">
      <c r="A2424">
        <v>162</v>
      </c>
      <c r="B2424" t="s">
        <v>994</v>
      </c>
      <c r="E2424" t="s">
        <v>897</v>
      </c>
      <c r="F2424" t="s">
        <v>1012</v>
      </c>
    </row>
    <row r="2425" spans="1:6" x14ac:dyDescent="0.25">
      <c r="A2425">
        <v>163</v>
      </c>
      <c r="B2425" t="s">
        <v>994</v>
      </c>
      <c r="E2425" t="s">
        <v>897</v>
      </c>
      <c r="F2425" t="s">
        <v>1012</v>
      </c>
    </row>
    <row r="2426" spans="1:6" x14ac:dyDescent="0.25">
      <c r="A2426">
        <v>164</v>
      </c>
      <c r="B2426" t="s">
        <v>994</v>
      </c>
      <c r="E2426" t="s">
        <v>897</v>
      </c>
      <c r="F2426" t="s">
        <v>1012</v>
      </c>
    </row>
    <row r="2427" spans="1:6" x14ac:dyDescent="0.25">
      <c r="A2427">
        <v>165</v>
      </c>
      <c r="B2427" t="s">
        <v>994</v>
      </c>
      <c r="E2427" t="s">
        <v>897</v>
      </c>
      <c r="F2427" t="s">
        <v>1012</v>
      </c>
    </row>
    <row r="2428" spans="1:6" x14ac:dyDescent="0.25">
      <c r="A2428">
        <v>166</v>
      </c>
      <c r="B2428" t="s">
        <v>994</v>
      </c>
      <c r="E2428" t="s">
        <v>897</v>
      </c>
      <c r="F2428" t="s">
        <v>1012</v>
      </c>
    </row>
    <row r="2429" spans="1:6" x14ac:dyDescent="0.25">
      <c r="A2429">
        <v>167</v>
      </c>
      <c r="B2429" t="s">
        <v>994</v>
      </c>
      <c r="E2429" t="s">
        <v>897</v>
      </c>
      <c r="F2429" t="s">
        <v>1012</v>
      </c>
    </row>
    <row r="2430" spans="1:6" x14ac:dyDescent="0.25">
      <c r="A2430">
        <v>168</v>
      </c>
      <c r="B2430" t="s">
        <v>994</v>
      </c>
      <c r="E2430" t="s">
        <v>897</v>
      </c>
      <c r="F2430" t="s">
        <v>1012</v>
      </c>
    </row>
    <row r="2431" spans="1:6" x14ac:dyDescent="0.25">
      <c r="A2431">
        <v>169</v>
      </c>
      <c r="B2431" t="s">
        <v>994</v>
      </c>
      <c r="E2431" t="s">
        <v>897</v>
      </c>
      <c r="F2431" t="s">
        <v>1012</v>
      </c>
    </row>
    <row r="2432" spans="1:6" x14ac:dyDescent="0.25">
      <c r="A2432">
        <v>170</v>
      </c>
      <c r="B2432" t="s">
        <v>994</v>
      </c>
      <c r="E2432" t="s">
        <v>897</v>
      </c>
      <c r="F2432" t="s">
        <v>1012</v>
      </c>
    </row>
    <row r="2433" spans="1:6" x14ac:dyDescent="0.25">
      <c r="A2433">
        <v>171</v>
      </c>
      <c r="B2433" t="s">
        <v>994</v>
      </c>
      <c r="E2433" t="s">
        <v>897</v>
      </c>
      <c r="F2433" t="s">
        <v>1012</v>
      </c>
    </row>
    <row r="2434" spans="1:6" x14ac:dyDescent="0.25">
      <c r="A2434">
        <v>172</v>
      </c>
      <c r="B2434" t="s">
        <v>994</v>
      </c>
      <c r="E2434" t="s">
        <v>897</v>
      </c>
      <c r="F2434" t="s">
        <v>1012</v>
      </c>
    </row>
    <row r="2435" spans="1:6" x14ac:dyDescent="0.25">
      <c r="A2435">
        <v>173</v>
      </c>
      <c r="B2435" t="s">
        <v>994</v>
      </c>
      <c r="E2435" t="s">
        <v>897</v>
      </c>
      <c r="F2435" t="s">
        <v>1012</v>
      </c>
    </row>
    <row r="2436" spans="1:6" x14ac:dyDescent="0.25">
      <c r="A2436">
        <v>174</v>
      </c>
      <c r="B2436" t="s">
        <v>994</v>
      </c>
      <c r="E2436" t="s">
        <v>897</v>
      </c>
      <c r="F2436" t="s">
        <v>1012</v>
      </c>
    </row>
    <row r="2437" spans="1:6" x14ac:dyDescent="0.25">
      <c r="A2437">
        <v>175</v>
      </c>
      <c r="B2437" t="s">
        <v>994</v>
      </c>
      <c r="E2437" t="s">
        <v>897</v>
      </c>
      <c r="F2437" t="s">
        <v>1012</v>
      </c>
    </row>
    <row r="2438" spans="1:6" x14ac:dyDescent="0.25">
      <c r="A2438">
        <v>176</v>
      </c>
      <c r="B2438" t="s">
        <v>994</v>
      </c>
      <c r="E2438" t="s">
        <v>897</v>
      </c>
      <c r="F2438" t="s">
        <v>1012</v>
      </c>
    </row>
    <row r="2439" spans="1:6" x14ac:dyDescent="0.25">
      <c r="A2439">
        <v>177</v>
      </c>
      <c r="B2439" t="s">
        <v>994</v>
      </c>
      <c r="E2439" t="s">
        <v>897</v>
      </c>
      <c r="F2439" t="s">
        <v>1012</v>
      </c>
    </row>
    <row r="2440" spans="1:6" x14ac:dyDescent="0.25">
      <c r="A2440">
        <v>178</v>
      </c>
      <c r="B2440" t="s">
        <v>994</v>
      </c>
      <c r="E2440" t="s">
        <v>897</v>
      </c>
      <c r="F2440" t="s">
        <v>1012</v>
      </c>
    </row>
    <row r="2441" spans="1:6" x14ac:dyDescent="0.25">
      <c r="A2441">
        <v>179</v>
      </c>
      <c r="B2441" t="s">
        <v>994</v>
      </c>
      <c r="E2441" t="s">
        <v>897</v>
      </c>
      <c r="F2441" t="s">
        <v>1012</v>
      </c>
    </row>
    <row r="2442" spans="1:6" x14ac:dyDescent="0.25">
      <c r="A2442">
        <v>180</v>
      </c>
      <c r="B2442" t="s">
        <v>994</v>
      </c>
      <c r="E2442" t="s">
        <v>897</v>
      </c>
      <c r="F2442" t="s">
        <v>1012</v>
      </c>
    </row>
    <row r="2443" spans="1:6" x14ac:dyDescent="0.25">
      <c r="A2443">
        <v>181</v>
      </c>
      <c r="B2443" t="s">
        <v>994</v>
      </c>
      <c r="E2443" t="s">
        <v>897</v>
      </c>
      <c r="F2443" t="s">
        <v>1012</v>
      </c>
    </row>
    <row r="2444" spans="1:6" x14ac:dyDescent="0.25">
      <c r="A2444">
        <v>182</v>
      </c>
      <c r="B2444" t="s">
        <v>994</v>
      </c>
      <c r="E2444" t="s">
        <v>897</v>
      </c>
      <c r="F2444" t="s">
        <v>1012</v>
      </c>
    </row>
    <row r="2445" spans="1:6" x14ac:dyDescent="0.25">
      <c r="A2445">
        <v>183</v>
      </c>
      <c r="B2445" t="s">
        <v>994</v>
      </c>
      <c r="E2445" t="s">
        <v>897</v>
      </c>
      <c r="F2445" t="s">
        <v>1012</v>
      </c>
    </row>
    <row r="2446" spans="1:6" x14ac:dyDescent="0.25">
      <c r="A2446">
        <v>184</v>
      </c>
      <c r="B2446" t="s">
        <v>994</v>
      </c>
      <c r="E2446" t="s">
        <v>897</v>
      </c>
      <c r="F2446" t="s">
        <v>1012</v>
      </c>
    </row>
    <row r="2447" spans="1:6" x14ac:dyDescent="0.25">
      <c r="A2447">
        <v>185</v>
      </c>
      <c r="B2447" t="s">
        <v>994</v>
      </c>
      <c r="E2447" t="s">
        <v>897</v>
      </c>
      <c r="F2447" t="s">
        <v>1012</v>
      </c>
    </row>
    <row r="2448" spans="1:6" x14ac:dyDescent="0.25">
      <c r="A2448">
        <v>186</v>
      </c>
      <c r="B2448" t="s">
        <v>994</v>
      </c>
      <c r="E2448" t="s">
        <v>897</v>
      </c>
      <c r="F2448" t="s">
        <v>1012</v>
      </c>
    </row>
    <row r="2449" spans="1:6" x14ac:dyDescent="0.25">
      <c r="A2449">
        <v>187</v>
      </c>
      <c r="B2449" t="s">
        <v>994</v>
      </c>
      <c r="E2449" t="s">
        <v>897</v>
      </c>
      <c r="F2449" t="s">
        <v>1012</v>
      </c>
    </row>
    <row r="2450" spans="1:6" x14ac:dyDescent="0.25">
      <c r="A2450">
        <v>188</v>
      </c>
      <c r="B2450" t="s">
        <v>994</v>
      </c>
      <c r="E2450" t="s">
        <v>897</v>
      </c>
      <c r="F2450" t="s">
        <v>1012</v>
      </c>
    </row>
    <row r="2451" spans="1:6" x14ac:dyDescent="0.25">
      <c r="A2451">
        <v>189</v>
      </c>
      <c r="B2451" t="s">
        <v>994</v>
      </c>
      <c r="E2451" t="s">
        <v>897</v>
      </c>
      <c r="F2451" t="s">
        <v>1012</v>
      </c>
    </row>
    <row r="2452" spans="1:6" x14ac:dyDescent="0.25">
      <c r="A2452">
        <v>190</v>
      </c>
      <c r="B2452" t="s">
        <v>994</v>
      </c>
      <c r="E2452" t="s">
        <v>897</v>
      </c>
      <c r="F2452" t="s">
        <v>1012</v>
      </c>
    </row>
    <row r="2453" spans="1:6" x14ac:dyDescent="0.25">
      <c r="A2453">
        <v>191</v>
      </c>
      <c r="B2453" t="s">
        <v>994</v>
      </c>
      <c r="E2453" t="s">
        <v>897</v>
      </c>
      <c r="F2453" t="s">
        <v>1012</v>
      </c>
    </row>
    <row r="2454" spans="1:6" x14ac:dyDescent="0.25">
      <c r="A2454">
        <v>192</v>
      </c>
      <c r="B2454" t="s">
        <v>994</v>
      </c>
      <c r="E2454" t="s">
        <v>897</v>
      </c>
      <c r="F2454" t="s">
        <v>1012</v>
      </c>
    </row>
    <row r="2455" spans="1:6" x14ac:dyDescent="0.25">
      <c r="A2455">
        <v>193</v>
      </c>
      <c r="B2455" t="s">
        <v>994</v>
      </c>
      <c r="E2455" t="s">
        <v>897</v>
      </c>
      <c r="F2455" t="s">
        <v>1012</v>
      </c>
    </row>
    <row r="2456" spans="1:6" x14ac:dyDescent="0.25">
      <c r="A2456">
        <v>194</v>
      </c>
      <c r="B2456" t="s">
        <v>994</v>
      </c>
      <c r="E2456" t="s">
        <v>897</v>
      </c>
      <c r="F2456" t="s">
        <v>1012</v>
      </c>
    </row>
    <row r="2457" spans="1:6" x14ac:dyDescent="0.25">
      <c r="A2457">
        <v>195</v>
      </c>
      <c r="B2457" t="s">
        <v>994</v>
      </c>
      <c r="E2457" t="s">
        <v>897</v>
      </c>
      <c r="F2457" t="s">
        <v>1012</v>
      </c>
    </row>
    <row r="2458" spans="1:6" x14ac:dyDescent="0.25">
      <c r="A2458">
        <v>196</v>
      </c>
      <c r="B2458" t="s">
        <v>994</v>
      </c>
      <c r="E2458" t="s">
        <v>897</v>
      </c>
      <c r="F2458" t="s">
        <v>1012</v>
      </c>
    </row>
    <row r="2459" spans="1:6" x14ac:dyDescent="0.25">
      <c r="A2459">
        <v>197</v>
      </c>
      <c r="B2459" t="s">
        <v>994</v>
      </c>
      <c r="E2459" t="s">
        <v>897</v>
      </c>
      <c r="F2459" t="s">
        <v>1012</v>
      </c>
    </row>
    <row r="2460" spans="1:6" x14ac:dyDescent="0.25">
      <c r="A2460">
        <v>198</v>
      </c>
      <c r="B2460" t="s">
        <v>994</v>
      </c>
      <c r="E2460" t="s">
        <v>897</v>
      </c>
      <c r="F2460" t="s">
        <v>1012</v>
      </c>
    </row>
    <row r="2461" spans="1:6" x14ac:dyDescent="0.25">
      <c r="A2461">
        <v>199</v>
      </c>
      <c r="B2461" t="s">
        <v>994</v>
      </c>
      <c r="E2461" t="s">
        <v>897</v>
      </c>
      <c r="F2461" t="s">
        <v>1012</v>
      </c>
    </row>
    <row r="2462" spans="1:6" x14ac:dyDescent="0.25">
      <c r="A2462">
        <v>200</v>
      </c>
      <c r="B2462" t="s">
        <v>994</v>
      </c>
      <c r="E2462" t="s">
        <v>897</v>
      </c>
      <c r="F2462" t="s">
        <v>1012</v>
      </c>
    </row>
    <row r="2463" spans="1:6" x14ac:dyDescent="0.25">
      <c r="A2463">
        <v>201</v>
      </c>
      <c r="B2463" t="s">
        <v>994</v>
      </c>
      <c r="E2463" t="s">
        <v>897</v>
      </c>
      <c r="F2463" t="s">
        <v>1012</v>
      </c>
    </row>
    <row r="2464" spans="1:6" x14ac:dyDescent="0.25">
      <c r="A2464">
        <v>202</v>
      </c>
      <c r="B2464" t="s">
        <v>994</v>
      </c>
      <c r="E2464" t="s">
        <v>897</v>
      </c>
      <c r="F2464" t="s">
        <v>1012</v>
      </c>
    </row>
    <row r="2465" spans="1:6" x14ac:dyDescent="0.25">
      <c r="A2465">
        <v>203</v>
      </c>
      <c r="B2465" t="s">
        <v>994</v>
      </c>
      <c r="E2465" t="s">
        <v>897</v>
      </c>
      <c r="F2465" t="s">
        <v>1012</v>
      </c>
    </row>
    <row r="2466" spans="1:6" x14ac:dyDescent="0.25">
      <c r="A2466">
        <v>204</v>
      </c>
      <c r="B2466" t="s">
        <v>994</v>
      </c>
      <c r="E2466" t="s">
        <v>897</v>
      </c>
      <c r="F2466" t="s">
        <v>1012</v>
      </c>
    </row>
    <row r="2467" spans="1:6" x14ac:dyDescent="0.25">
      <c r="A2467">
        <v>205</v>
      </c>
      <c r="B2467" t="s">
        <v>994</v>
      </c>
      <c r="E2467" t="s">
        <v>897</v>
      </c>
      <c r="F2467" t="s">
        <v>1012</v>
      </c>
    </row>
    <row r="2468" spans="1:6" x14ac:dyDescent="0.25">
      <c r="A2468">
        <v>206</v>
      </c>
      <c r="B2468" t="s">
        <v>994</v>
      </c>
      <c r="E2468" t="s">
        <v>897</v>
      </c>
      <c r="F2468" t="s">
        <v>1012</v>
      </c>
    </row>
    <row r="2469" spans="1:6" x14ac:dyDescent="0.25">
      <c r="A2469">
        <v>207</v>
      </c>
      <c r="B2469" t="s">
        <v>994</v>
      </c>
      <c r="E2469" t="s">
        <v>897</v>
      </c>
      <c r="F2469" t="s">
        <v>1012</v>
      </c>
    </row>
    <row r="2470" spans="1:6" x14ac:dyDescent="0.25">
      <c r="A2470">
        <v>208</v>
      </c>
      <c r="B2470" t="s">
        <v>994</v>
      </c>
      <c r="E2470" t="s">
        <v>897</v>
      </c>
      <c r="F2470" t="s">
        <v>1012</v>
      </c>
    </row>
    <row r="2471" spans="1:6" x14ac:dyDescent="0.25">
      <c r="A2471">
        <v>209</v>
      </c>
      <c r="B2471" t="s">
        <v>994</v>
      </c>
      <c r="E2471" t="s">
        <v>897</v>
      </c>
      <c r="F2471" t="s">
        <v>1012</v>
      </c>
    </row>
    <row r="2472" spans="1:6" x14ac:dyDescent="0.25">
      <c r="A2472">
        <v>210</v>
      </c>
      <c r="B2472" t="s">
        <v>994</v>
      </c>
      <c r="E2472" t="s">
        <v>897</v>
      </c>
      <c r="F2472" t="s">
        <v>1012</v>
      </c>
    </row>
    <row r="2473" spans="1:6" x14ac:dyDescent="0.25">
      <c r="A2473">
        <v>211</v>
      </c>
      <c r="B2473" t="s">
        <v>994</v>
      </c>
      <c r="E2473" t="s">
        <v>897</v>
      </c>
      <c r="F2473" t="s">
        <v>1012</v>
      </c>
    </row>
    <row r="2474" spans="1:6" x14ac:dyDescent="0.25">
      <c r="A2474">
        <v>212</v>
      </c>
      <c r="B2474" t="s">
        <v>994</v>
      </c>
      <c r="E2474" t="s">
        <v>897</v>
      </c>
      <c r="F2474" t="s">
        <v>1012</v>
      </c>
    </row>
    <row r="2475" spans="1:6" x14ac:dyDescent="0.25">
      <c r="A2475">
        <v>213</v>
      </c>
      <c r="B2475" t="s">
        <v>994</v>
      </c>
      <c r="E2475" t="s">
        <v>897</v>
      </c>
      <c r="F2475" t="s">
        <v>1012</v>
      </c>
    </row>
    <row r="2476" spans="1:6" x14ac:dyDescent="0.25">
      <c r="A2476">
        <v>214</v>
      </c>
      <c r="B2476" t="s">
        <v>994</v>
      </c>
      <c r="E2476" t="s">
        <v>897</v>
      </c>
      <c r="F2476" t="s">
        <v>1012</v>
      </c>
    </row>
    <row r="2477" spans="1:6" x14ac:dyDescent="0.25">
      <c r="A2477">
        <v>215</v>
      </c>
      <c r="B2477" t="s">
        <v>994</v>
      </c>
      <c r="E2477" t="s">
        <v>897</v>
      </c>
      <c r="F2477" t="s">
        <v>1012</v>
      </c>
    </row>
    <row r="2478" spans="1:6" x14ac:dyDescent="0.25">
      <c r="A2478">
        <v>216</v>
      </c>
      <c r="B2478" t="s">
        <v>994</v>
      </c>
      <c r="E2478" t="s">
        <v>897</v>
      </c>
      <c r="F2478" t="s">
        <v>1012</v>
      </c>
    </row>
    <row r="2479" spans="1:6" x14ac:dyDescent="0.25">
      <c r="A2479">
        <v>217</v>
      </c>
      <c r="B2479" t="s">
        <v>994</v>
      </c>
      <c r="E2479" t="s">
        <v>897</v>
      </c>
      <c r="F2479" t="s">
        <v>1012</v>
      </c>
    </row>
    <row r="2480" spans="1:6" x14ac:dyDescent="0.25">
      <c r="A2480">
        <v>218</v>
      </c>
      <c r="B2480" t="s">
        <v>994</v>
      </c>
      <c r="E2480" t="s">
        <v>897</v>
      </c>
      <c r="F2480" t="s">
        <v>1012</v>
      </c>
    </row>
    <row r="2481" spans="1:6" x14ac:dyDescent="0.25">
      <c r="A2481">
        <v>219</v>
      </c>
      <c r="B2481" t="s">
        <v>994</v>
      </c>
      <c r="E2481" t="s">
        <v>897</v>
      </c>
      <c r="F2481" t="s">
        <v>1012</v>
      </c>
    </row>
    <row r="2482" spans="1:6" x14ac:dyDescent="0.25">
      <c r="A2482">
        <v>220</v>
      </c>
      <c r="B2482" t="s">
        <v>994</v>
      </c>
      <c r="E2482" t="s">
        <v>897</v>
      </c>
      <c r="F2482" t="s">
        <v>1012</v>
      </c>
    </row>
    <row r="2483" spans="1:6" x14ac:dyDescent="0.25">
      <c r="A2483">
        <v>221</v>
      </c>
      <c r="B2483" t="s">
        <v>994</v>
      </c>
      <c r="E2483" t="s">
        <v>897</v>
      </c>
      <c r="F2483" t="s">
        <v>1012</v>
      </c>
    </row>
    <row r="2484" spans="1:6" x14ac:dyDescent="0.25">
      <c r="A2484">
        <v>222</v>
      </c>
      <c r="B2484" t="s">
        <v>994</v>
      </c>
      <c r="E2484" t="s">
        <v>897</v>
      </c>
      <c r="F2484" t="s">
        <v>1012</v>
      </c>
    </row>
    <row r="2485" spans="1:6" x14ac:dyDescent="0.25">
      <c r="A2485">
        <v>223</v>
      </c>
      <c r="B2485" t="s">
        <v>994</v>
      </c>
      <c r="E2485" t="s">
        <v>897</v>
      </c>
      <c r="F2485" t="s">
        <v>1012</v>
      </c>
    </row>
    <row r="2486" spans="1:6" x14ac:dyDescent="0.25">
      <c r="A2486">
        <v>224</v>
      </c>
      <c r="B2486" t="s">
        <v>994</v>
      </c>
      <c r="E2486" t="s">
        <v>897</v>
      </c>
      <c r="F2486" t="s">
        <v>1012</v>
      </c>
    </row>
    <row r="2487" spans="1:6" x14ac:dyDescent="0.25">
      <c r="A2487">
        <v>225</v>
      </c>
      <c r="B2487" t="s">
        <v>994</v>
      </c>
      <c r="E2487" t="s">
        <v>897</v>
      </c>
      <c r="F2487" t="s">
        <v>1012</v>
      </c>
    </row>
    <row r="2488" spans="1:6" x14ac:dyDescent="0.25">
      <c r="A2488">
        <v>226</v>
      </c>
      <c r="B2488" t="s">
        <v>994</v>
      </c>
      <c r="E2488" t="s">
        <v>897</v>
      </c>
      <c r="F2488" t="s">
        <v>1012</v>
      </c>
    </row>
    <row r="2489" spans="1:6" x14ac:dyDescent="0.25">
      <c r="A2489">
        <v>227</v>
      </c>
      <c r="B2489" t="s">
        <v>994</v>
      </c>
      <c r="E2489" t="s">
        <v>897</v>
      </c>
      <c r="F2489" t="s">
        <v>1012</v>
      </c>
    </row>
    <row r="2490" spans="1:6" x14ac:dyDescent="0.25">
      <c r="A2490">
        <v>228</v>
      </c>
      <c r="B2490" t="s">
        <v>994</v>
      </c>
      <c r="E2490" t="s">
        <v>897</v>
      </c>
      <c r="F2490" t="s">
        <v>1012</v>
      </c>
    </row>
    <row r="2491" spans="1:6" x14ac:dyDescent="0.25">
      <c r="A2491">
        <v>229</v>
      </c>
      <c r="B2491" t="s">
        <v>994</v>
      </c>
      <c r="E2491" t="s">
        <v>897</v>
      </c>
      <c r="F2491" t="s">
        <v>1012</v>
      </c>
    </row>
    <row r="2492" spans="1:6" x14ac:dyDescent="0.25">
      <c r="A2492">
        <v>230</v>
      </c>
      <c r="B2492" t="s">
        <v>994</v>
      </c>
      <c r="E2492" t="s">
        <v>897</v>
      </c>
      <c r="F2492" t="s">
        <v>1012</v>
      </c>
    </row>
    <row r="2493" spans="1:6" x14ac:dyDescent="0.25">
      <c r="A2493">
        <v>231</v>
      </c>
      <c r="B2493" t="s">
        <v>994</v>
      </c>
      <c r="E2493" t="s">
        <v>897</v>
      </c>
      <c r="F2493" t="s">
        <v>1012</v>
      </c>
    </row>
    <row r="2494" spans="1:6" x14ac:dyDescent="0.25">
      <c r="A2494">
        <v>232</v>
      </c>
      <c r="B2494" t="s">
        <v>994</v>
      </c>
      <c r="E2494" t="s">
        <v>897</v>
      </c>
      <c r="F2494" t="s">
        <v>1012</v>
      </c>
    </row>
    <row r="2495" spans="1:6" x14ac:dyDescent="0.25">
      <c r="A2495">
        <v>233</v>
      </c>
      <c r="B2495" t="s">
        <v>994</v>
      </c>
      <c r="E2495" t="s">
        <v>897</v>
      </c>
      <c r="F2495" t="s">
        <v>1012</v>
      </c>
    </row>
    <row r="2496" spans="1:6" x14ac:dyDescent="0.25">
      <c r="A2496">
        <v>234</v>
      </c>
      <c r="B2496" t="s">
        <v>994</v>
      </c>
      <c r="E2496" t="s">
        <v>897</v>
      </c>
      <c r="F2496" t="s">
        <v>1012</v>
      </c>
    </row>
    <row r="2497" spans="1:6" x14ac:dyDescent="0.25">
      <c r="A2497">
        <v>235</v>
      </c>
      <c r="B2497" t="s">
        <v>994</v>
      </c>
      <c r="E2497" t="s">
        <v>897</v>
      </c>
      <c r="F2497" t="s">
        <v>1012</v>
      </c>
    </row>
    <row r="2498" spans="1:6" x14ac:dyDescent="0.25">
      <c r="A2498">
        <v>236</v>
      </c>
      <c r="B2498" t="s">
        <v>994</v>
      </c>
      <c r="E2498" t="s">
        <v>897</v>
      </c>
      <c r="F2498" t="s">
        <v>1012</v>
      </c>
    </row>
    <row r="2499" spans="1:6" x14ac:dyDescent="0.25">
      <c r="A2499">
        <v>237</v>
      </c>
      <c r="B2499" t="s">
        <v>994</v>
      </c>
      <c r="E2499" t="s">
        <v>897</v>
      </c>
      <c r="F2499" t="s">
        <v>1012</v>
      </c>
    </row>
    <row r="2500" spans="1:6" x14ac:dyDescent="0.25">
      <c r="A2500">
        <v>238</v>
      </c>
      <c r="B2500" t="s">
        <v>994</v>
      </c>
      <c r="E2500" t="s">
        <v>897</v>
      </c>
      <c r="F2500" t="s">
        <v>1012</v>
      </c>
    </row>
    <row r="2501" spans="1:6" x14ac:dyDescent="0.25">
      <c r="A2501">
        <v>239</v>
      </c>
      <c r="B2501" t="s">
        <v>994</v>
      </c>
      <c r="E2501" t="s">
        <v>897</v>
      </c>
      <c r="F2501" t="s">
        <v>1012</v>
      </c>
    </row>
    <row r="2502" spans="1:6" x14ac:dyDescent="0.25">
      <c r="A2502">
        <v>240</v>
      </c>
      <c r="B2502" t="s">
        <v>994</v>
      </c>
      <c r="E2502" t="s">
        <v>897</v>
      </c>
      <c r="F2502" t="s">
        <v>1012</v>
      </c>
    </row>
    <row r="2503" spans="1:6" x14ac:dyDescent="0.25">
      <c r="A2503">
        <v>241</v>
      </c>
      <c r="B2503" t="s">
        <v>994</v>
      </c>
      <c r="E2503" t="s">
        <v>897</v>
      </c>
      <c r="F2503" t="s">
        <v>1012</v>
      </c>
    </row>
    <row r="2504" spans="1:6" x14ac:dyDescent="0.25">
      <c r="A2504">
        <v>242</v>
      </c>
      <c r="B2504" t="s">
        <v>994</v>
      </c>
      <c r="E2504" t="s">
        <v>897</v>
      </c>
      <c r="F2504" t="s">
        <v>1012</v>
      </c>
    </row>
    <row r="2505" spans="1:6" x14ac:dyDescent="0.25">
      <c r="A2505">
        <v>243</v>
      </c>
      <c r="B2505" t="s">
        <v>994</v>
      </c>
      <c r="E2505" t="s">
        <v>897</v>
      </c>
      <c r="F2505" t="s">
        <v>1012</v>
      </c>
    </row>
    <row r="2506" spans="1:6" x14ac:dyDescent="0.25">
      <c r="A2506">
        <v>244</v>
      </c>
      <c r="B2506" t="s">
        <v>994</v>
      </c>
      <c r="E2506" t="s">
        <v>897</v>
      </c>
      <c r="F2506" t="s">
        <v>1012</v>
      </c>
    </row>
    <row r="2507" spans="1:6" x14ac:dyDescent="0.25">
      <c r="A2507">
        <v>245</v>
      </c>
      <c r="B2507" t="s">
        <v>994</v>
      </c>
      <c r="E2507" t="s">
        <v>897</v>
      </c>
      <c r="F2507" t="s">
        <v>1012</v>
      </c>
    </row>
    <row r="2508" spans="1:6" x14ac:dyDescent="0.25">
      <c r="A2508">
        <v>246</v>
      </c>
      <c r="B2508" t="s">
        <v>994</v>
      </c>
      <c r="E2508" t="s">
        <v>897</v>
      </c>
      <c r="F2508" t="s">
        <v>1012</v>
      </c>
    </row>
    <row r="2509" spans="1:6" x14ac:dyDescent="0.25">
      <c r="A2509">
        <v>247</v>
      </c>
      <c r="B2509" t="s">
        <v>994</v>
      </c>
      <c r="E2509" t="s">
        <v>897</v>
      </c>
      <c r="F2509" t="s">
        <v>1012</v>
      </c>
    </row>
    <row r="2510" spans="1:6" x14ac:dyDescent="0.25">
      <c r="A2510">
        <v>248</v>
      </c>
      <c r="B2510" t="s">
        <v>994</v>
      </c>
      <c r="E2510" t="s">
        <v>897</v>
      </c>
      <c r="F2510" t="s">
        <v>1012</v>
      </c>
    </row>
    <row r="2511" spans="1:6" x14ac:dyDescent="0.25">
      <c r="A2511">
        <v>249</v>
      </c>
      <c r="B2511" t="s">
        <v>994</v>
      </c>
      <c r="E2511" t="s">
        <v>897</v>
      </c>
      <c r="F2511" t="s">
        <v>1012</v>
      </c>
    </row>
    <row r="2512" spans="1:6" x14ac:dyDescent="0.25">
      <c r="A2512">
        <v>250</v>
      </c>
      <c r="B2512" t="s">
        <v>994</v>
      </c>
      <c r="E2512" t="s">
        <v>897</v>
      </c>
      <c r="F2512" t="s">
        <v>1012</v>
      </c>
    </row>
    <row r="2513" spans="1:6" x14ac:dyDescent="0.25">
      <c r="A2513">
        <v>251</v>
      </c>
      <c r="B2513" t="s">
        <v>994</v>
      </c>
      <c r="E2513" t="s">
        <v>897</v>
      </c>
      <c r="F2513" t="s">
        <v>1012</v>
      </c>
    </row>
    <row r="2514" spans="1:6" x14ac:dyDescent="0.25">
      <c r="A2514">
        <v>1</v>
      </c>
      <c r="B2514" t="s">
        <v>947</v>
      </c>
      <c r="E2514" t="s">
        <v>897</v>
      </c>
      <c r="F2514" t="s">
        <v>1012</v>
      </c>
    </row>
    <row r="2515" spans="1:6" x14ac:dyDescent="0.25">
      <c r="A2515">
        <v>2</v>
      </c>
      <c r="B2515" t="s">
        <v>947</v>
      </c>
      <c r="E2515" t="s">
        <v>897</v>
      </c>
      <c r="F2515" t="s">
        <v>1012</v>
      </c>
    </row>
    <row r="2516" spans="1:6" x14ac:dyDescent="0.25">
      <c r="A2516">
        <v>3</v>
      </c>
      <c r="B2516" t="s">
        <v>947</v>
      </c>
      <c r="E2516" t="s">
        <v>897</v>
      </c>
      <c r="F2516" t="s">
        <v>1012</v>
      </c>
    </row>
    <row r="2517" spans="1:6" x14ac:dyDescent="0.25">
      <c r="A2517">
        <v>4</v>
      </c>
      <c r="B2517" t="s">
        <v>947</v>
      </c>
      <c r="E2517" t="s">
        <v>897</v>
      </c>
      <c r="F2517" t="s">
        <v>1012</v>
      </c>
    </row>
    <row r="2518" spans="1:6" x14ac:dyDescent="0.25">
      <c r="A2518">
        <v>5</v>
      </c>
      <c r="B2518" t="s">
        <v>947</v>
      </c>
      <c r="E2518" t="s">
        <v>897</v>
      </c>
      <c r="F2518" t="s">
        <v>1012</v>
      </c>
    </row>
    <row r="2519" spans="1:6" x14ac:dyDescent="0.25">
      <c r="A2519">
        <v>6</v>
      </c>
      <c r="B2519" t="s">
        <v>947</v>
      </c>
      <c r="E2519" t="s">
        <v>897</v>
      </c>
      <c r="F2519" t="s">
        <v>1012</v>
      </c>
    </row>
    <row r="2520" spans="1:6" x14ac:dyDescent="0.25">
      <c r="A2520">
        <v>7</v>
      </c>
      <c r="B2520" t="s">
        <v>947</v>
      </c>
      <c r="E2520" t="s">
        <v>897</v>
      </c>
      <c r="F2520" t="s">
        <v>1012</v>
      </c>
    </row>
    <row r="2521" spans="1:6" x14ac:dyDescent="0.25">
      <c r="A2521">
        <v>8</v>
      </c>
      <c r="B2521" t="s">
        <v>947</v>
      </c>
      <c r="E2521" t="s">
        <v>897</v>
      </c>
      <c r="F2521" t="s">
        <v>1012</v>
      </c>
    </row>
    <row r="2522" spans="1:6" x14ac:dyDescent="0.25">
      <c r="A2522">
        <v>9</v>
      </c>
      <c r="B2522" t="s">
        <v>947</v>
      </c>
      <c r="E2522" t="s">
        <v>897</v>
      </c>
      <c r="F2522" t="s">
        <v>1012</v>
      </c>
    </row>
    <row r="2523" spans="1:6" x14ac:dyDescent="0.25">
      <c r="A2523">
        <v>10</v>
      </c>
      <c r="B2523" t="s">
        <v>947</v>
      </c>
      <c r="E2523" t="s">
        <v>897</v>
      </c>
      <c r="F2523" t="s">
        <v>1012</v>
      </c>
    </row>
    <row r="2524" spans="1:6" x14ac:dyDescent="0.25">
      <c r="A2524">
        <v>11</v>
      </c>
      <c r="B2524" t="s">
        <v>947</v>
      </c>
      <c r="E2524" t="s">
        <v>897</v>
      </c>
      <c r="F2524" t="s">
        <v>1012</v>
      </c>
    </row>
    <row r="2525" spans="1:6" x14ac:dyDescent="0.25">
      <c r="A2525">
        <v>12</v>
      </c>
      <c r="B2525" t="s">
        <v>947</v>
      </c>
      <c r="E2525" t="s">
        <v>897</v>
      </c>
      <c r="F2525" t="s">
        <v>1012</v>
      </c>
    </row>
    <row r="2526" spans="1:6" x14ac:dyDescent="0.25">
      <c r="A2526">
        <v>13</v>
      </c>
      <c r="B2526" t="s">
        <v>947</v>
      </c>
      <c r="E2526" t="s">
        <v>897</v>
      </c>
      <c r="F2526" t="s">
        <v>1012</v>
      </c>
    </row>
    <row r="2527" spans="1:6" x14ac:dyDescent="0.25">
      <c r="A2527">
        <v>14</v>
      </c>
      <c r="B2527" t="s">
        <v>947</v>
      </c>
      <c r="E2527" t="s">
        <v>897</v>
      </c>
      <c r="F2527" t="s">
        <v>1012</v>
      </c>
    </row>
    <row r="2528" spans="1:6" x14ac:dyDescent="0.25">
      <c r="A2528">
        <v>15</v>
      </c>
      <c r="B2528" t="s">
        <v>947</v>
      </c>
      <c r="E2528" t="s">
        <v>897</v>
      </c>
      <c r="F2528" t="s">
        <v>1012</v>
      </c>
    </row>
    <row r="2529" spans="1:6" x14ac:dyDescent="0.25">
      <c r="A2529">
        <v>16</v>
      </c>
      <c r="B2529" t="s">
        <v>947</v>
      </c>
      <c r="E2529" t="s">
        <v>897</v>
      </c>
      <c r="F2529" t="s">
        <v>1012</v>
      </c>
    </row>
    <row r="2530" spans="1:6" x14ac:dyDescent="0.25">
      <c r="A2530">
        <v>17</v>
      </c>
      <c r="B2530" t="s">
        <v>947</v>
      </c>
      <c r="E2530" t="s">
        <v>897</v>
      </c>
      <c r="F2530" t="s">
        <v>1012</v>
      </c>
    </row>
    <row r="2531" spans="1:6" x14ac:dyDescent="0.25">
      <c r="A2531">
        <v>18</v>
      </c>
      <c r="B2531" t="s">
        <v>947</v>
      </c>
      <c r="E2531" t="s">
        <v>897</v>
      </c>
      <c r="F2531" t="s">
        <v>1012</v>
      </c>
    </row>
    <row r="2532" spans="1:6" x14ac:dyDescent="0.25">
      <c r="A2532">
        <v>19</v>
      </c>
      <c r="B2532" t="s">
        <v>947</v>
      </c>
      <c r="E2532" t="s">
        <v>897</v>
      </c>
      <c r="F2532" t="s">
        <v>1012</v>
      </c>
    </row>
    <row r="2533" spans="1:6" x14ac:dyDescent="0.25">
      <c r="A2533">
        <v>20</v>
      </c>
      <c r="B2533" t="s">
        <v>947</v>
      </c>
      <c r="E2533" t="s">
        <v>897</v>
      </c>
      <c r="F2533" t="s">
        <v>1012</v>
      </c>
    </row>
    <row r="2534" spans="1:6" x14ac:dyDescent="0.25">
      <c r="A2534">
        <v>21</v>
      </c>
      <c r="B2534" t="s">
        <v>947</v>
      </c>
      <c r="E2534" t="s">
        <v>897</v>
      </c>
      <c r="F2534" t="s">
        <v>1012</v>
      </c>
    </row>
    <row r="2535" spans="1:6" x14ac:dyDescent="0.25">
      <c r="A2535">
        <v>22</v>
      </c>
      <c r="B2535" t="s">
        <v>947</v>
      </c>
      <c r="E2535" t="s">
        <v>897</v>
      </c>
      <c r="F2535" t="s">
        <v>1012</v>
      </c>
    </row>
    <row r="2536" spans="1:6" x14ac:dyDescent="0.25">
      <c r="A2536">
        <v>23</v>
      </c>
      <c r="B2536" t="s">
        <v>947</v>
      </c>
      <c r="E2536" t="s">
        <v>897</v>
      </c>
      <c r="F2536" t="s">
        <v>1012</v>
      </c>
    </row>
    <row r="2537" spans="1:6" x14ac:dyDescent="0.25">
      <c r="A2537">
        <v>24</v>
      </c>
      <c r="B2537" t="s">
        <v>947</v>
      </c>
      <c r="E2537" t="s">
        <v>897</v>
      </c>
      <c r="F2537" t="s">
        <v>1012</v>
      </c>
    </row>
    <row r="2538" spans="1:6" x14ac:dyDescent="0.25">
      <c r="A2538">
        <v>25</v>
      </c>
      <c r="B2538" t="s">
        <v>947</v>
      </c>
      <c r="E2538" t="s">
        <v>897</v>
      </c>
      <c r="F2538" t="s">
        <v>1012</v>
      </c>
    </row>
    <row r="2539" spans="1:6" x14ac:dyDescent="0.25">
      <c r="A2539">
        <v>26</v>
      </c>
      <c r="B2539" t="s">
        <v>947</v>
      </c>
      <c r="C2539">
        <v>528</v>
      </c>
      <c r="D2539">
        <v>528</v>
      </c>
      <c r="E2539" t="s">
        <v>897</v>
      </c>
      <c r="F2539" t="s">
        <v>1012</v>
      </c>
    </row>
    <row r="2540" spans="1:6" x14ac:dyDescent="0.25">
      <c r="A2540">
        <v>27</v>
      </c>
      <c r="B2540" t="s">
        <v>947</v>
      </c>
      <c r="E2540" t="s">
        <v>897</v>
      </c>
      <c r="F2540" t="s">
        <v>1012</v>
      </c>
    </row>
    <row r="2541" spans="1:6" x14ac:dyDescent="0.25">
      <c r="A2541">
        <v>28</v>
      </c>
      <c r="B2541" t="s">
        <v>947</v>
      </c>
      <c r="E2541" t="s">
        <v>897</v>
      </c>
      <c r="F2541" t="s">
        <v>1012</v>
      </c>
    </row>
    <row r="2542" spans="1:6" x14ac:dyDescent="0.25">
      <c r="A2542">
        <v>29</v>
      </c>
      <c r="B2542" t="s">
        <v>947</v>
      </c>
      <c r="C2542">
        <v>1080</v>
      </c>
      <c r="D2542">
        <v>1080</v>
      </c>
      <c r="E2542" t="s">
        <v>897</v>
      </c>
      <c r="F2542" t="s">
        <v>1012</v>
      </c>
    </row>
    <row r="2543" spans="1:6" x14ac:dyDescent="0.25">
      <c r="A2543">
        <v>30</v>
      </c>
      <c r="B2543" t="s">
        <v>947</v>
      </c>
      <c r="E2543" t="s">
        <v>897</v>
      </c>
      <c r="F2543" t="s">
        <v>1012</v>
      </c>
    </row>
    <row r="2544" spans="1:6" x14ac:dyDescent="0.25">
      <c r="A2544">
        <v>31</v>
      </c>
      <c r="B2544" t="s">
        <v>947</v>
      </c>
      <c r="E2544" t="s">
        <v>897</v>
      </c>
      <c r="F2544" t="s">
        <v>1012</v>
      </c>
    </row>
    <row r="2545" spans="1:6" x14ac:dyDescent="0.25">
      <c r="A2545">
        <v>32</v>
      </c>
      <c r="B2545" t="s">
        <v>947</v>
      </c>
      <c r="E2545" t="s">
        <v>897</v>
      </c>
      <c r="F2545" t="s">
        <v>1012</v>
      </c>
    </row>
    <row r="2546" spans="1:6" x14ac:dyDescent="0.25">
      <c r="A2546">
        <v>33</v>
      </c>
      <c r="B2546" t="s">
        <v>947</v>
      </c>
      <c r="E2546" t="s">
        <v>897</v>
      </c>
      <c r="F2546" t="s">
        <v>1012</v>
      </c>
    </row>
    <row r="2547" spans="1:6" x14ac:dyDescent="0.25">
      <c r="A2547">
        <v>34</v>
      </c>
      <c r="B2547" t="s">
        <v>947</v>
      </c>
      <c r="E2547" t="s">
        <v>897</v>
      </c>
      <c r="F2547" t="s">
        <v>1012</v>
      </c>
    </row>
    <row r="2548" spans="1:6" x14ac:dyDescent="0.25">
      <c r="A2548">
        <v>35</v>
      </c>
      <c r="B2548" t="s">
        <v>947</v>
      </c>
      <c r="E2548" t="s">
        <v>897</v>
      </c>
      <c r="F2548" t="s">
        <v>1012</v>
      </c>
    </row>
    <row r="2549" spans="1:6" x14ac:dyDescent="0.25">
      <c r="A2549">
        <v>36</v>
      </c>
      <c r="B2549" t="s">
        <v>947</v>
      </c>
      <c r="E2549" t="s">
        <v>897</v>
      </c>
      <c r="F2549" t="s">
        <v>1012</v>
      </c>
    </row>
    <row r="2550" spans="1:6" x14ac:dyDescent="0.25">
      <c r="A2550">
        <v>37</v>
      </c>
      <c r="B2550" t="s">
        <v>947</v>
      </c>
      <c r="E2550" t="s">
        <v>897</v>
      </c>
      <c r="F2550" t="s">
        <v>1012</v>
      </c>
    </row>
    <row r="2551" spans="1:6" x14ac:dyDescent="0.25">
      <c r="A2551">
        <v>38</v>
      </c>
      <c r="B2551" t="s">
        <v>947</v>
      </c>
      <c r="E2551" t="s">
        <v>897</v>
      </c>
      <c r="F2551" t="s">
        <v>1012</v>
      </c>
    </row>
    <row r="2552" spans="1:6" x14ac:dyDescent="0.25">
      <c r="A2552">
        <v>39</v>
      </c>
      <c r="B2552" t="s">
        <v>947</v>
      </c>
      <c r="E2552" t="s">
        <v>897</v>
      </c>
      <c r="F2552" t="s">
        <v>1012</v>
      </c>
    </row>
    <row r="2553" spans="1:6" x14ac:dyDescent="0.25">
      <c r="A2553">
        <v>40</v>
      </c>
      <c r="B2553" t="s">
        <v>947</v>
      </c>
      <c r="E2553" t="s">
        <v>897</v>
      </c>
      <c r="F2553" t="s">
        <v>1012</v>
      </c>
    </row>
    <row r="2554" spans="1:6" x14ac:dyDescent="0.25">
      <c r="A2554">
        <v>41</v>
      </c>
      <c r="B2554" t="s">
        <v>947</v>
      </c>
      <c r="E2554" t="s">
        <v>897</v>
      </c>
      <c r="F2554" t="s">
        <v>1012</v>
      </c>
    </row>
    <row r="2555" spans="1:6" x14ac:dyDescent="0.25">
      <c r="A2555">
        <v>42</v>
      </c>
      <c r="B2555" t="s">
        <v>947</v>
      </c>
      <c r="E2555" t="s">
        <v>897</v>
      </c>
      <c r="F2555" t="s">
        <v>1012</v>
      </c>
    </row>
    <row r="2556" spans="1:6" x14ac:dyDescent="0.25">
      <c r="A2556">
        <v>43</v>
      </c>
      <c r="B2556" t="s">
        <v>947</v>
      </c>
      <c r="E2556" t="s">
        <v>897</v>
      </c>
      <c r="F2556" t="s">
        <v>1012</v>
      </c>
    </row>
    <row r="2557" spans="1:6" x14ac:dyDescent="0.25">
      <c r="A2557">
        <v>44</v>
      </c>
      <c r="B2557" t="s">
        <v>947</v>
      </c>
      <c r="E2557" t="s">
        <v>897</v>
      </c>
      <c r="F2557" t="s">
        <v>1012</v>
      </c>
    </row>
    <row r="2558" spans="1:6" x14ac:dyDescent="0.25">
      <c r="A2558">
        <v>45</v>
      </c>
      <c r="B2558" t="s">
        <v>947</v>
      </c>
      <c r="E2558" t="s">
        <v>897</v>
      </c>
      <c r="F2558" t="s">
        <v>1012</v>
      </c>
    </row>
    <row r="2559" spans="1:6" x14ac:dyDescent="0.25">
      <c r="A2559">
        <v>46</v>
      </c>
      <c r="B2559" t="s">
        <v>947</v>
      </c>
      <c r="E2559" t="s">
        <v>897</v>
      </c>
      <c r="F2559" t="s">
        <v>1012</v>
      </c>
    </row>
    <row r="2560" spans="1:6" x14ac:dyDescent="0.25">
      <c r="A2560">
        <v>47</v>
      </c>
      <c r="B2560" t="s">
        <v>947</v>
      </c>
      <c r="E2560" t="s">
        <v>897</v>
      </c>
      <c r="F2560" t="s">
        <v>1012</v>
      </c>
    </row>
    <row r="2561" spans="1:6" x14ac:dyDescent="0.25">
      <c r="A2561">
        <v>48</v>
      </c>
      <c r="B2561" t="s">
        <v>947</v>
      </c>
      <c r="E2561" t="s">
        <v>897</v>
      </c>
      <c r="F2561" t="s">
        <v>1012</v>
      </c>
    </row>
    <row r="2562" spans="1:6" x14ac:dyDescent="0.25">
      <c r="A2562">
        <v>49</v>
      </c>
      <c r="B2562" t="s">
        <v>947</v>
      </c>
      <c r="E2562" t="s">
        <v>897</v>
      </c>
      <c r="F2562" t="s">
        <v>1012</v>
      </c>
    </row>
    <row r="2563" spans="1:6" x14ac:dyDescent="0.25">
      <c r="A2563">
        <v>50</v>
      </c>
      <c r="B2563" t="s">
        <v>947</v>
      </c>
      <c r="E2563" t="s">
        <v>897</v>
      </c>
      <c r="F2563" t="s">
        <v>1012</v>
      </c>
    </row>
    <row r="2564" spans="1:6" x14ac:dyDescent="0.25">
      <c r="A2564">
        <v>51</v>
      </c>
      <c r="B2564" t="s">
        <v>947</v>
      </c>
      <c r="E2564" t="s">
        <v>897</v>
      </c>
      <c r="F2564" t="s">
        <v>1012</v>
      </c>
    </row>
    <row r="2565" spans="1:6" x14ac:dyDescent="0.25">
      <c r="A2565">
        <v>52</v>
      </c>
      <c r="B2565" t="s">
        <v>947</v>
      </c>
      <c r="E2565" t="s">
        <v>897</v>
      </c>
      <c r="F2565" t="s">
        <v>1012</v>
      </c>
    </row>
    <row r="2566" spans="1:6" x14ac:dyDescent="0.25">
      <c r="A2566">
        <v>53</v>
      </c>
      <c r="B2566" t="s">
        <v>947</v>
      </c>
      <c r="E2566" t="s">
        <v>897</v>
      </c>
      <c r="F2566" t="s">
        <v>1012</v>
      </c>
    </row>
    <row r="2567" spans="1:6" x14ac:dyDescent="0.25">
      <c r="A2567">
        <v>54</v>
      </c>
      <c r="B2567" t="s">
        <v>947</v>
      </c>
      <c r="C2567">
        <v>536.88</v>
      </c>
      <c r="D2567">
        <v>536.88</v>
      </c>
      <c r="E2567" t="s">
        <v>897</v>
      </c>
      <c r="F2567" t="s">
        <v>1012</v>
      </c>
    </row>
    <row r="2568" spans="1:6" x14ac:dyDescent="0.25">
      <c r="A2568">
        <v>55</v>
      </c>
      <c r="B2568" t="s">
        <v>947</v>
      </c>
      <c r="E2568" t="s">
        <v>897</v>
      </c>
      <c r="F2568" t="s">
        <v>1012</v>
      </c>
    </row>
    <row r="2569" spans="1:6" x14ac:dyDescent="0.25">
      <c r="A2569">
        <v>56</v>
      </c>
      <c r="B2569" t="s">
        <v>947</v>
      </c>
      <c r="E2569" t="s">
        <v>897</v>
      </c>
      <c r="F2569" t="s">
        <v>1012</v>
      </c>
    </row>
    <row r="2570" spans="1:6" x14ac:dyDescent="0.25">
      <c r="A2570">
        <v>57</v>
      </c>
      <c r="B2570" t="s">
        <v>947</v>
      </c>
      <c r="C2570">
        <v>1440</v>
      </c>
      <c r="D2570">
        <v>1440</v>
      </c>
      <c r="E2570" t="s">
        <v>897</v>
      </c>
      <c r="F2570" t="s">
        <v>1012</v>
      </c>
    </row>
    <row r="2571" spans="1:6" x14ac:dyDescent="0.25">
      <c r="A2571">
        <v>58</v>
      </c>
      <c r="B2571" t="s">
        <v>947</v>
      </c>
      <c r="C2571">
        <v>1440</v>
      </c>
      <c r="D2571">
        <v>1440</v>
      </c>
      <c r="E2571" t="s">
        <v>897</v>
      </c>
      <c r="F2571" t="s">
        <v>1012</v>
      </c>
    </row>
    <row r="2572" spans="1:6" x14ac:dyDescent="0.25">
      <c r="A2572">
        <v>59</v>
      </c>
      <c r="B2572" t="s">
        <v>947</v>
      </c>
      <c r="E2572" t="s">
        <v>897</v>
      </c>
      <c r="F2572" t="s">
        <v>1012</v>
      </c>
    </row>
    <row r="2573" spans="1:6" x14ac:dyDescent="0.25">
      <c r="A2573">
        <v>60</v>
      </c>
      <c r="B2573" t="s">
        <v>947</v>
      </c>
      <c r="C2573">
        <v>1075.2</v>
      </c>
      <c r="D2573">
        <v>1075.2</v>
      </c>
      <c r="E2573" t="s">
        <v>897</v>
      </c>
      <c r="F2573" t="s">
        <v>1012</v>
      </c>
    </row>
    <row r="2574" spans="1:6" x14ac:dyDescent="0.25">
      <c r="A2574">
        <v>61</v>
      </c>
      <c r="B2574" t="s">
        <v>947</v>
      </c>
      <c r="C2574">
        <v>540</v>
      </c>
      <c r="D2574">
        <v>540</v>
      </c>
      <c r="E2574" t="s">
        <v>897</v>
      </c>
      <c r="F2574" t="s">
        <v>1012</v>
      </c>
    </row>
    <row r="2575" spans="1:6" x14ac:dyDescent="0.25">
      <c r="A2575">
        <v>62</v>
      </c>
      <c r="B2575" t="s">
        <v>947</v>
      </c>
      <c r="C2575">
        <v>540</v>
      </c>
      <c r="D2575">
        <v>540</v>
      </c>
      <c r="E2575" t="s">
        <v>897</v>
      </c>
      <c r="F2575" t="s">
        <v>1012</v>
      </c>
    </row>
    <row r="2576" spans="1:6" x14ac:dyDescent="0.25">
      <c r="A2576">
        <v>63</v>
      </c>
      <c r="B2576" t="s">
        <v>947</v>
      </c>
      <c r="C2576">
        <v>540</v>
      </c>
      <c r="D2576">
        <v>540</v>
      </c>
      <c r="E2576" t="s">
        <v>897</v>
      </c>
      <c r="F2576" t="s">
        <v>1012</v>
      </c>
    </row>
    <row r="2577" spans="1:6" x14ac:dyDescent="0.25">
      <c r="A2577">
        <v>64</v>
      </c>
      <c r="B2577" t="s">
        <v>947</v>
      </c>
      <c r="C2577">
        <v>540</v>
      </c>
      <c r="D2577">
        <v>540</v>
      </c>
      <c r="E2577" t="s">
        <v>897</v>
      </c>
      <c r="F2577" t="s">
        <v>1012</v>
      </c>
    </row>
    <row r="2578" spans="1:6" x14ac:dyDescent="0.25">
      <c r="A2578">
        <v>65</v>
      </c>
      <c r="B2578" t="s">
        <v>947</v>
      </c>
      <c r="E2578" t="s">
        <v>897</v>
      </c>
      <c r="F2578" t="s">
        <v>1012</v>
      </c>
    </row>
    <row r="2579" spans="1:6" x14ac:dyDescent="0.25">
      <c r="A2579">
        <v>66</v>
      </c>
      <c r="B2579" t="s">
        <v>947</v>
      </c>
      <c r="C2579">
        <v>533.88</v>
      </c>
      <c r="D2579">
        <v>533.88</v>
      </c>
      <c r="E2579" t="s">
        <v>897</v>
      </c>
      <c r="F2579" t="s">
        <v>1012</v>
      </c>
    </row>
    <row r="2580" spans="1:6" x14ac:dyDescent="0.25">
      <c r="A2580">
        <v>67</v>
      </c>
      <c r="B2580" t="s">
        <v>947</v>
      </c>
      <c r="C2580">
        <v>1080</v>
      </c>
      <c r="D2580">
        <v>1080</v>
      </c>
      <c r="E2580" t="s">
        <v>897</v>
      </c>
      <c r="F2580" t="s">
        <v>1012</v>
      </c>
    </row>
    <row r="2581" spans="1:6" x14ac:dyDescent="0.25">
      <c r="A2581">
        <v>68</v>
      </c>
      <c r="B2581" t="s">
        <v>947</v>
      </c>
      <c r="C2581">
        <v>360</v>
      </c>
      <c r="D2581">
        <v>360</v>
      </c>
      <c r="E2581" t="s">
        <v>897</v>
      </c>
      <c r="F2581" t="s">
        <v>1012</v>
      </c>
    </row>
    <row r="2582" spans="1:6" x14ac:dyDescent="0.25">
      <c r="A2582">
        <v>69</v>
      </c>
      <c r="B2582" t="s">
        <v>947</v>
      </c>
      <c r="C2582">
        <v>1068</v>
      </c>
      <c r="D2582">
        <v>1068</v>
      </c>
      <c r="E2582" t="s">
        <v>897</v>
      </c>
      <c r="F2582" t="s">
        <v>1012</v>
      </c>
    </row>
    <row r="2583" spans="1:6" x14ac:dyDescent="0.25">
      <c r="A2583">
        <v>70</v>
      </c>
      <c r="B2583" t="s">
        <v>947</v>
      </c>
      <c r="C2583">
        <v>1080</v>
      </c>
      <c r="D2583">
        <v>1080</v>
      </c>
      <c r="E2583" t="s">
        <v>897</v>
      </c>
      <c r="F2583" t="s">
        <v>1012</v>
      </c>
    </row>
    <row r="2584" spans="1:6" x14ac:dyDescent="0.25">
      <c r="A2584">
        <v>71</v>
      </c>
      <c r="B2584" t="s">
        <v>947</v>
      </c>
      <c r="C2584">
        <v>538.02</v>
      </c>
      <c r="D2584">
        <v>538.02</v>
      </c>
      <c r="E2584" t="s">
        <v>897</v>
      </c>
      <c r="F2584" t="s">
        <v>1012</v>
      </c>
    </row>
    <row r="2585" spans="1:6" x14ac:dyDescent="0.25">
      <c r="A2585">
        <v>72</v>
      </c>
      <c r="B2585" t="s">
        <v>947</v>
      </c>
      <c r="C2585">
        <v>718.56</v>
      </c>
      <c r="D2585">
        <v>718.56</v>
      </c>
      <c r="E2585" t="s">
        <v>897</v>
      </c>
      <c r="F2585" t="s">
        <v>1012</v>
      </c>
    </row>
    <row r="2586" spans="1:6" x14ac:dyDescent="0.25">
      <c r="A2586">
        <v>73</v>
      </c>
      <c r="B2586" t="s">
        <v>947</v>
      </c>
      <c r="C2586">
        <v>1440</v>
      </c>
      <c r="D2586">
        <v>1440</v>
      </c>
      <c r="E2586" t="s">
        <v>897</v>
      </c>
      <c r="F2586" t="s">
        <v>1012</v>
      </c>
    </row>
    <row r="2587" spans="1:6" x14ac:dyDescent="0.25">
      <c r="A2587">
        <v>74</v>
      </c>
      <c r="B2587" t="s">
        <v>947</v>
      </c>
      <c r="E2587" t="s">
        <v>897</v>
      </c>
      <c r="F2587" t="s">
        <v>1012</v>
      </c>
    </row>
    <row r="2588" spans="1:6" x14ac:dyDescent="0.25">
      <c r="A2588">
        <v>75</v>
      </c>
      <c r="B2588" t="s">
        <v>947</v>
      </c>
      <c r="C2588">
        <v>1080</v>
      </c>
      <c r="D2588">
        <v>1080</v>
      </c>
      <c r="E2588" t="s">
        <v>897</v>
      </c>
      <c r="F2588" t="s">
        <v>1012</v>
      </c>
    </row>
    <row r="2589" spans="1:6" x14ac:dyDescent="0.25">
      <c r="A2589">
        <v>76</v>
      </c>
      <c r="B2589" t="s">
        <v>947</v>
      </c>
      <c r="C2589">
        <v>360</v>
      </c>
      <c r="D2589">
        <v>360</v>
      </c>
      <c r="E2589" t="s">
        <v>897</v>
      </c>
      <c r="F2589" t="s">
        <v>1012</v>
      </c>
    </row>
    <row r="2590" spans="1:6" x14ac:dyDescent="0.25">
      <c r="A2590">
        <v>77</v>
      </c>
      <c r="B2590" t="s">
        <v>947</v>
      </c>
      <c r="C2590">
        <v>720</v>
      </c>
      <c r="D2590">
        <v>720</v>
      </c>
      <c r="E2590" t="s">
        <v>897</v>
      </c>
      <c r="F2590" t="s">
        <v>1012</v>
      </c>
    </row>
    <row r="2591" spans="1:6" x14ac:dyDescent="0.25">
      <c r="A2591">
        <v>78</v>
      </c>
      <c r="B2591" t="s">
        <v>947</v>
      </c>
      <c r="C2591">
        <v>355.72</v>
      </c>
      <c r="D2591">
        <v>355.72</v>
      </c>
      <c r="E2591" t="s">
        <v>897</v>
      </c>
      <c r="F2591" t="s">
        <v>1012</v>
      </c>
    </row>
    <row r="2592" spans="1:6" x14ac:dyDescent="0.25">
      <c r="A2592">
        <v>79</v>
      </c>
      <c r="B2592" t="s">
        <v>947</v>
      </c>
      <c r="C2592">
        <v>1440</v>
      </c>
      <c r="D2592">
        <v>1440</v>
      </c>
      <c r="E2592" t="s">
        <v>897</v>
      </c>
      <c r="F2592" t="s">
        <v>1012</v>
      </c>
    </row>
    <row r="2593" spans="1:6" x14ac:dyDescent="0.25">
      <c r="A2593">
        <v>80</v>
      </c>
      <c r="B2593" t="s">
        <v>947</v>
      </c>
      <c r="C2593">
        <v>720</v>
      </c>
      <c r="D2593">
        <v>720</v>
      </c>
      <c r="E2593" t="s">
        <v>897</v>
      </c>
      <c r="F2593" t="s">
        <v>1012</v>
      </c>
    </row>
    <row r="2594" spans="1:6" x14ac:dyDescent="0.25">
      <c r="A2594">
        <v>81</v>
      </c>
      <c r="B2594" t="s">
        <v>947</v>
      </c>
      <c r="E2594" t="s">
        <v>897</v>
      </c>
      <c r="F2594" t="s">
        <v>1012</v>
      </c>
    </row>
    <row r="2595" spans="1:6" x14ac:dyDescent="0.25">
      <c r="A2595">
        <v>82</v>
      </c>
      <c r="B2595" t="s">
        <v>947</v>
      </c>
      <c r="C2595">
        <v>720</v>
      </c>
      <c r="D2595">
        <v>720</v>
      </c>
      <c r="E2595" t="s">
        <v>897</v>
      </c>
      <c r="F2595" t="s">
        <v>1012</v>
      </c>
    </row>
    <row r="2596" spans="1:6" x14ac:dyDescent="0.25">
      <c r="A2596">
        <v>83</v>
      </c>
      <c r="B2596" t="s">
        <v>947</v>
      </c>
      <c r="E2596" t="s">
        <v>897</v>
      </c>
      <c r="F2596" t="s">
        <v>1012</v>
      </c>
    </row>
    <row r="2597" spans="1:6" x14ac:dyDescent="0.25">
      <c r="A2597">
        <v>84</v>
      </c>
      <c r="B2597" t="s">
        <v>947</v>
      </c>
      <c r="C2597">
        <v>1440</v>
      </c>
      <c r="D2597">
        <v>1440</v>
      </c>
      <c r="E2597" t="s">
        <v>897</v>
      </c>
      <c r="F2597" t="s">
        <v>1012</v>
      </c>
    </row>
    <row r="2598" spans="1:6" x14ac:dyDescent="0.25">
      <c r="A2598">
        <v>85</v>
      </c>
      <c r="B2598" t="s">
        <v>947</v>
      </c>
      <c r="C2598">
        <v>719.84</v>
      </c>
      <c r="D2598">
        <v>719.84</v>
      </c>
      <c r="E2598" t="s">
        <v>897</v>
      </c>
      <c r="F2598" t="s">
        <v>1012</v>
      </c>
    </row>
    <row r="2599" spans="1:6" x14ac:dyDescent="0.25">
      <c r="A2599">
        <v>86</v>
      </c>
      <c r="B2599" t="s">
        <v>947</v>
      </c>
      <c r="E2599" t="s">
        <v>897</v>
      </c>
      <c r="F2599" t="s">
        <v>1012</v>
      </c>
    </row>
    <row r="2600" spans="1:6" x14ac:dyDescent="0.25">
      <c r="A2600">
        <v>87</v>
      </c>
      <c r="B2600" t="s">
        <v>947</v>
      </c>
      <c r="C2600">
        <v>1440</v>
      </c>
      <c r="D2600">
        <v>1440</v>
      </c>
      <c r="E2600" t="s">
        <v>897</v>
      </c>
      <c r="F2600" t="s">
        <v>1012</v>
      </c>
    </row>
    <row r="2601" spans="1:6" x14ac:dyDescent="0.25">
      <c r="A2601">
        <v>88</v>
      </c>
      <c r="B2601" t="s">
        <v>947</v>
      </c>
      <c r="C2601">
        <v>1080</v>
      </c>
      <c r="D2601">
        <v>1080</v>
      </c>
      <c r="E2601" t="s">
        <v>897</v>
      </c>
      <c r="F2601" t="s">
        <v>1012</v>
      </c>
    </row>
    <row r="2602" spans="1:6" x14ac:dyDescent="0.25">
      <c r="A2602">
        <v>89</v>
      </c>
      <c r="B2602" t="s">
        <v>947</v>
      </c>
      <c r="E2602" t="s">
        <v>897</v>
      </c>
      <c r="F2602" t="s">
        <v>1012</v>
      </c>
    </row>
    <row r="2603" spans="1:6" x14ac:dyDescent="0.25">
      <c r="A2603">
        <v>90</v>
      </c>
      <c r="B2603" t="s">
        <v>947</v>
      </c>
      <c r="C2603">
        <v>1080</v>
      </c>
      <c r="D2603">
        <v>1080</v>
      </c>
      <c r="E2603" t="s">
        <v>897</v>
      </c>
      <c r="F2603" t="s">
        <v>1012</v>
      </c>
    </row>
    <row r="2604" spans="1:6" x14ac:dyDescent="0.25">
      <c r="A2604">
        <v>91</v>
      </c>
      <c r="B2604" t="s">
        <v>947</v>
      </c>
      <c r="C2604">
        <v>1440</v>
      </c>
      <c r="D2604">
        <v>1440</v>
      </c>
      <c r="E2604" t="s">
        <v>897</v>
      </c>
      <c r="F2604" t="s">
        <v>1012</v>
      </c>
    </row>
    <row r="2605" spans="1:6" x14ac:dyDescent="0.25">
      <c r="A2605">
        <v>92</v>
      </c>
      <c r="B2605" t="s">
        <v>947</v>
      </c>
      <c r="C2605">
        <v>360</v>
      </c>
      <c r="D2605">
        <v>360</v>
      </c>
      <c r="E2605" t="s">
        <v>897</v>
      </c>
      <c r="F2605" t="s">
        <v>1012</v>
      </c>
    </row>
    <row r="2606" spans="1:6" x14ac:dyDescent="0.25">
      <c r="A2606">
        <v>93</v>
      </c>
      <c r="B2606" t="s">
        <v>947</v>
      </c>
      <c r="E2606" t="s">
        <v>897</v>
      </c>
      <c r="F2606" t="s">
        <v>1012</v>
      </c>
    </row>
    <row r="2607" spans="1:6" x14ac:dyDescent="0.25">
      <c r="A2607">
        <v>94</v>
      </c>
      <c r="B2607" t="s">
        <v>947</v>
      </c>
      <c r="C2607">
        <v>1079.6399999999999</v>
      </c>
      <c r="D2607">
        <v>1079.6399999999999</v>
      </c>
      <c r="E2607" t="s">
        <v>897</v>
      </c>
      <c r="F2607" t="s">
        <v>1012</v>
      </c>
    </row>
    <row r="2608" spans="1:6" x14ac:dyDescent="0.25">
      <c r="A2608">
        <v>95</v>
      </c>
      <c r="B2608" t="s">
        <v>947</v>
      </c>
      <c r="C2608">
        <v>720</v>
      </c>
      <c r="D2608">
        <v>720</v>
      </c>
      <c r="E2608" t="s">
        <v>897</v>
      </c>
      <c r="F2608" t="s">
        <v>1012</v>
      </c>
    </row>
    <row r="2609" spans="1:6" x14ac:dyDescent="0.25">
      <c r="A2609">
        <v>96</v>
      </c>
      <c r="B2609" t="s">
        <v>947</v>
      </c>
      <c r="E2609" t="s">
        <v>897</v>
      </c>
      <c r="F2609" t="s">
        <v>1012</v>
      </c>
    </row>
    <row r="2610" spans="1:6" x14ac:dyDescent="0.25">
      <c r="A2610">
        <v>97</v>
      </c>
      <c r="B2610" t="s">
        <v>947</v>
      </c>
      <c r="C2610">
        <v>360</v>
      </c>
      <c r="D2610">
        <v>360</v>
      </c>
      <c r="E2610" t="s">
        <v>897</v>
      </c>
      <c r="F2610" t="s">
        <v>1012</v>
      </c>
    </row>
    <row r="2611" spans="1:6" x14ac:dyDescent="0.25">
      <c r="A2611">
        <v>98</v>
      </c>
      <c r="B2611" t="s">
        <v>947</v>
      </c>
      <c r="C2611">
        <v>720</v>
      </c>
      <c r="D2611">
        <v>720</v>
      </c>
      <c r="E2611" t="s">
        <v>897</v>
      </c>
      <c r="F2611" t="s">
        <v>1012</v>
      </c>
    </row>
    <row r="2612" spans="1:6" x14ac:dyDescent="0.25">
      <c r="A2612">
        <v>99</v>
      </c>
      <c r="B2612" t="s">
        <v>947</v>
      </c>
      <c r="C2612">
        <v>450</v>
      </c>
      <c r="D2612">
        <v>450</v>
      </c>
      <c r="E2612" t="s">
        <v>897</v>
      </c>
      <c r="F2612" t="s">
        <v>1012</v>
      </c>
    </row>
    <row r="2613" spans="1:6" x14ac:dyDescent="0.25">
      <c r="A2613">
        <v>100</v>
      </c>
      <c r="B2613" t="s">
        <v>947</v>
      </c>
      <c r="C2613">
        <v>1080</v>
      </c>
      <c r="D2613">
        <v>1080</v>
      </c>
      <c r="E2613" t="s">
        <v>897</v>
      </c>
      <c r="F2613" t="s">
        <v>1012</v>
      </c>
    </row>
    <row r="2614" spans="1:6" x14ac:dyDescent="0.25">
      <c r="A2614">
        <v>101</v>
      </c>
      <c r="B2614" t="s">
        <v>947</v>
      </c>
      <c r="C2614">
        <v>540</v>
      </c>
      <c r="D2614">
        <v>540</v>
      </c>
      <c r="E2614" t="s">
        <v>897</v>
      </c>
      <c r="F2614" t="s">
        <v>1012</v>
      </c>
    </row>
    <row r="2615" spans="1:6" x14ac:dyDescent="0.25">
      <c r="A2615">
        <v>102</v>
      </c>
      <c r="B2615" t="s">
        <v>947</v>
      </c>
      <c r="C2615">
        <v>1440</v>
      </c>
      <c r="D2615">
        <v>1440</v>
      </c>
      <c r="E2615" t="s">
        <v>897</v>
      </c>
      <c r="F2615" t="s">
        <v>1012</v>
      </c>
    </row>
    <row r="2616" spans="1:6" x14ac:dyDescent="0.25">
      <c r="A2616">
        <v>103</v>
      </c>
      <c r="B2616" t="s">
        <v>947</v>
      </c>
      <c r="C2616">
        <v>576</v>
      </c>
      <c r="D2616">
        <v>576</v>
      </c>
      <c r="E2616" t="s">
        <v>897</v>
      </c>
      <c r="F2616" t="s">
        <v>1012</v>
      </c>
    </row>
    <row r="2617" spans="1:6" x14ac:dyDescent="0.25">
      <c r="A2617">
        <v>104</v>
      </c>
      <c r="B2617" t="s">
        <v>947</v>
      </c>
      <c r="C2617">
        <v>540</v>
      </c>
      <c r="D2617">
        <v>540</v>
      </c>
      <c r="E2617" t="s">
        <v>897</v>
      </c>
      <c r="F2617" t="s">
        <v>1012</v>
      </c>
    </row>
    <row r="2618" spans="1:6" x14ac:dyDescent="0.25">
      <c r="A2618">
        <v>105</v>
      </c>
      <c r="B2618" t="s">
        <v>947</v>
      </c>
      <c r="C2618">
        <v>720</v>
      </c>
      <c r="D2618">
        <v>720</v>
      </c>
      <c r="E2618" t="s">
        <v>897</v>
      </c>
      <c r="F2618" t="s">
        <v>1012</v>
      </c>
    </row>
    <row r="2619" spans="1:6" x14ac:dyDescent="0.25">
      <c r="A2619">
        <v>106</v>
      </c>
      <c r="B2619" t="s">
        <v>947</v>
      </c>
      <c r="C2619">
        <v>1218</v>
      </c>
      <c r="D2619">
        <v>1218</v>
      </c>
      <c r="E2619" t="s">
        <v>897</v>
      </c>
      <c r="F2619" t="s">
        <v>1012</v>
      </c>
    </row>
    <row r="2620" spans="1:6" x14ac:dyDescent="0.25">
      <c r="A2620">
        <v>107</v>
      </c>
      <c r="B2620" t="s">
        <v>947</v>
      </c>
      <c r="C2620">
        <v>1440</v>
      </c>
      <c r="D2620">
        <v>1440</v>
      </c>
      <c r="E2620" t="s">
        <v>897</v>
      </c>
      <c r="F2620" t="s">
        <v>1012</v>
      </c>
    </row>
    <row r="2621" spans="1:6" x14ac:dyDescent="0.25">
      <c r="A2621">
        <v>108</v>
      </c>
      <c r="B2621" t="s">
        <v>947</v>
      </c>
      <c r="C2621">
        <v>1080</v>
      </c>
      <c r="D2621">
        <v>1080</v>
      </c>
      <c r="E2621" t="s">
        <v>897</v>
      </c>
      <c r="F2621" t="s">
        <v>1012</v>
      </c>
    </row>
    <row r="2622" spans="1:6" x14ac:dyDescent="0.25">
      <c r="A2622">
        <v>109</v>
      </c>
      <c r="B2622" t="s">
        <v>947</v>
      </c>
      <c r="C2622">
        <v>1080</v>
      </c>
      <c r="D2622">
        <v>1080</v>
      </c>
      <c r="E2622" t="s">
        <v>897</v>
      </c>
      <c r="F2622" t="s">
        <v>1012</v>
      </c>
    </row>
    <row r="2623" spans="1:6" x14ac:dyDescent="0.25">
      <c r="A2623">
        <v>110</v>
      </c>
      <c r="B2623" t="s">
        <v>947</v>
      </c>
      <c r="C2623">
        <v>540</v>
      </c>
      <c r="D2623">
        <v>540</v>
      </c>
      <c r="E2623" t="s">
        <v>897</v>
      </c>
      <c r="F2623" t="s">
        <v>1012</v>
      </c>
    </row>
    <row r="2624" spans="1:6" x14ac:dyDescent="0.25">
      <c r="A2624">
        <v>111</v>
      </c>
      <c r="B2624" t="s">
        <v>947</v>
      </c>
      <c r="C2624">
        <v>540</v>
      </c>
      <c r="D2624">
        <v>540</v>
      </c>
      <c r="E2624" t="s">
        <v>897</v>
      </c>
      <c r="F2624" t="s">
        <v>1012</v>
      </c>
    </row>
    <row r="2625" spans="1:6" x14ac:dyDescent="0.25">
      <c r="A2625">
        <v>112</v>
      </c>
      <c r="B2625" t="s">
        <v>947</v>
      </c>
      <c r="C2625">
        <v>1067.4000000000001</v>
      </c>
      <c r="D2625">
        <v>1067.4000000000001</v>
      </c>
      <c r="E2625" t="s">
        <v>897</v>
      </c>
      <c r="F2625" t="s">
        <v>1012</v>
      </c>
    </row>
    <row r="2626" spans="1:6" x14ac:dyDescent="0.25">
      <c r="A2626">
        <v>113</v>
      </c>
      <c r="B2626" t="s">
        <v>947</v>
      </c>
      <c r="C2626">
        <v>576</v>
      </c>
      <c r="D2626">
        <v>576</v>
      </c>
      <c r="E2626" t="s">
        <v>897</v>
      </c>
      <c r="F2626" t="s">
        <v>1012</v>
      </c>
    </row>
    <row r="2627" spans="1:6" x14ac:dyDescent="0.25">
      <c r="A2627">
        <v>114</v>
      </c>
      <c r="B2627" t="s">
        <v>947</v>
      </c>
      <c r="C2627">
        <v>1436.32</v>
      </c>
      <c r="D2627">
        <v>1436.32</v>
      </c>
      <c r="E2627" t="s">
        <v>897</v>
      </c>
      <c r="F2627" t="s">
        <v>1012</v>
      </c>
    </row>
    <row r="2628" spans="1:6" x14ac:dyDescent="0.25">
      <c r="A2628">
        <v>115</v>
      </c>
      <c r="B2628" t="s">
        <v>947</v>
      </c>
      <c r="C2628">
        <v>540</v>
      </c>
      <c r="D2628">
        <v>540</v>
      </c>
      <c r="E2628" t="s">
        <v>897</v>
      </c>
      <c r="F2628" t="s">
        <v>1012</v>
      </c>
    </row>
    <row r="2629" spans="1:6" x14ac:dyDescent="0.25">
      <c r="A2629">
        <v>116</v>
      </c>
      <c r="B2629" t="s">
        <v>947</v>
      </c>
      <c r="C2629">
        <v>1440</v>
      </c>
      <c r="D2629">
        <v>1440</v>
      </c>
      <c r="E2629" t="s">
        <v>897</v>
      </c>
      <c r="F2629" t="s">
        <v>1012</v>
      </c>
    </row>
    <row r="2630" spans="1:6" x14ac:dyDescent="0.25">
      <c r="A2630">
        <v>117</v>
      </c>
      <c r="B2630" t="s">
        <v>947</v>
      </c>
      <c r="C2630">
        <v>828</v>
      </c>
      <c r="D2630">
        <v>828</v>
      </c>
      <c r="E2630" t="s">
        <v>897</v>
      </c>
      <c r="F2630" t="s">
        <v>1012</v>
      </c>
    </row>
    <row r="2631" spans="1:6" x14ac:dyDescent="0.25">
      <c r="A2631">
        <v>118</v>
      </c>
      <c r="B2631" t="s">
        <v>947</v>
      </c>
      <c r="E2631" t="s">
        <v>897</v>
      </c>
      <c r="F2631" t="s">
        <v>1012</v>
      </c>
    </row>
    <row r="2632" spans="1:6" x14ac:dyDescent="0.25">
      <c r="A2632">
        <v>119</v>
      </c>
      <c r="B2632" t="s">
        <v>947</v>
      </c>
      <c r="C2632">
        <v>720</v>
      </c>
      <c r="D2632">
        <v>720</v>
      </c>
      <c r="E2632" t="s">
        <v>897</v>
      </c>
      <c r="F2632" t="s">
        <v>1012</v>
      </c>
    </row>
    <row r="2633" spans="1:6" x14ac:dyDescent="0.25">
      <c r="A2633">
        <v>120</v>
      </c>
      <c r="B2633" t="s">
        <v>947</v>
      </c>
      <c r="C2633">
        <v>664.63999999999987</v>
      </c>
      <c r="D2633">
        <v>664.63999999999987</v>
      </c>
      <c r="E2633" t="s">
        <v>897</v>
      </c>
      <c r="F2633" t="s">
        <v>1012</v>
      </c>
    </row>
    <row r="2634" spans="1:6" x14ac:dyDescent="0.25">
      <c r="A2634">
        <v>121</v>
      </c>
      <c r="B2634" t="s">
        <v>947</v>
      </c>
      <c r="E2634" t="s">
        <v>897</v>
      </c>
      <c r="F2634" t="s">
        <v>1012</v>
      </c>
    </row>
    <row r="2635" spans="1:6" x14ac:dyDescent="0.25">
      <c r="A2635">
        <v>122</v>
      </c>
      <c r="B2635" t="s">
        <v>947</v>
      </c>
      <c r="C2635">
        <v>720</v>
      </c>
      <c r="D2635">
        <v>720</v>
      </c>
      <c r="E2635" t="s">
        <v>897</v>
      </c>
      <c r="F2635" t="s">
        <v>1012</v>
      </c>
    </row>
    <row r="2636" spans="1:6" x14ac:dyDescent="0.25">
      <c r="A2636">
        <v>123</v>
      </c>
      <c r="B2636" t="s">
        <v>947</v>
      </c>
      <c r="E2636" t="s">
        <v>897</v>
      </c>
      <c r="F2636" t="s">
        <v>1012</v>
      </c>
    </row>
    <row r="2637" spans="1:6" x14ac:dyDescent="0.25">
      <c r="A2637">
        <v>124</v>
      </c>
      <c r="B2637" t="s">
        <v>947</v>
      </c>
      <c r="E2637" t="s">
        <v>897</v>
      </c>
      <c r="F2637" t="s">
        <v>1012</v>
      </c>
    </row>
    <row r="2638" spans="1:6" x14ac:dyDescent="0.25">
      <c r="A2638">
        <v>125</v>
      </c>
      <c r="B2638" t="s">
        <v>947</v>
      </c>
      <c r="E2638" t="s">
        <v>897</v>
      </c>
      <c r="F2638" t="s">
        <v>1012</v>
      </c>
    </row>
    <row r="2639" spans="1:6" x14ac:dyDescent="0.25">
      <c r="A2639">
        <v>126</v>
      </c>
      <c r="B2639" t="s">
        <v>947</v>
      </c>
      <c r="C2639">
        <v>1152</v>
      </c>
      <c r="D2639">
        <v>1152</v>
      </c>
      <c r="E2639" t="s">
        <v>897</v>
      </c>
      <c r="F2639" t="s">
        <v>1012</v>
      </c>
    </row>
    <row r="2640" spans="1:6" x14ac:dyDescent="0.25">
      <c r="A2640">
        <v>127</v>
      </c>
      <c r="B2640" t="s">
        <v>947</v>
      </c>
      <c r="E2640" t="s">
        <v>897</v>
      </c>
      <c r="F2640" t="s">
        <v>1012</v>
      </c>
    </row>
    <row r="2641" spans="1:6" x14ac:dyDescent="0.25">
      <c r="A2641">
        <v>128</v>
      </c>
      <c r="B2641" t="s">
        <v>947</v>
      </c>
      <c r="C2641">
        <v>712</v>
      </c>
      <c r="D2641">
        <v>712</v>
      </c>
      <c r="E2641" t="s">
        <v>897</v>
      </c>
      <c r="F2641" t="s">
        <v>1012</v>
      </c>
    </row>
    <row r="2642" spans="1:6" x14ac:dyDescent="0.25">
      <c r="A2642">
        <v>129</v>
      </c>
      <c r="B2642" t="s">
        <v>947</v>
      </c>
      <c r="C2642">
        <v>918</v>
      </c>
      <c r="D2642">
        <v>918</v>
      </c>
      <c r="E2642" t="s">
        <v>897</v>
      </c>
      <c r="F2642" t="s">
        <v>1012</v>
      </c>
    </row>
    <row r="2643" spans="1:6" x14ac:dyDescent="0.25">
      <c r="A2643">
        <v>130</v>
      </c>
      <c r="B2643" t="s">
        <v>947</v>
      </c>
      <c r="C2643">
        <v>540</v>
      </c>
      <c r="D2643">
        <v>540</v>
      </c>
      <c r="E2643" t="s">
        <v>897</v>
      </c>
      <c r="F2643" t="s">
        <v>1012</v>
      </c>
    </row>
    <row r="2644" spans="1:6" x14ac:dyDescent="0.25">
      <c r="A2644">
        <v>131</v>
      </c>
      <c r="B2644" t="s">
        <v>947</v>
      </c>
      <c r="C2644">
        <v>900</v>
      </c>
      <c r="D2644">
        <v>900</v>
      </c>
      <c r="E2644" t="s">
        <v>897</v>
      </c>
      <c r="F2644" t="s">
        <v>1012</v>
      </c>
    </row>
    <row r="2645" spans="1:6" x14ac:dyDescent="0.25">
      <c r="A2645">
        <v>132</v>
      </c>
      <c r="B2645" t="s">
        <v>947</v>
      </c>
      <c r="C2645">
        <v>720</v>
      </c>
      <c r="D2645">
        <v>720</v>
      </c>
      <c r="E2645" t="s">
        <v>897</v>
      </c>
      <c r="F2645" t="s">
        <v>1012</v>
      </c>
    </row>
    <row r="2646" spans="1:6" x14ac:dyDescent="0.25">
      <c r="A2646">
        <v>133</v>
      </c>
      <c r="B2646" t="s">
        <v>947</v>
      </c>
      <c r="C2646">
        <v>720</v>
      </c>
      <c r="D2646">
        <v>720</v>
      </c>
      <c r="E2646" t="s">
        <v>897</v>
      </c>
      <c r="F2646" t="s">
        <v>1012</v>
      </c>
    </row>
    <row r="2647" spans="1:6" x14ac:dyDescent="0.25">
      <c r="A2647">
        <v>134</v>
      </c>
      <c r="B2647" t="s">
        <v>947</v>
      </c>
      <c r="E2647" t="s">
        <v>897</v>
      </c>
      <c r="F2647" t="s">
        <v>1012</v>
      </c>
    </row>
    <row r="2648" spans="1:6" x14ac:dyDescent="0.25">
      <c r="A2648">
        <v>135</v>
      </c>
      <c r="B2648" t="s">
        <v>947</v>
      </c>
      <c r="C2648">
        <v>539.52</v>
      </c>
      <c r="D2648">
        <v>539.52</v>
      </c>
      <c r="E2648" t="s">
        <v>897</v>
      </c>
      <c r="F2648" t="s">
        <v>1012</v>
      </c>
    </row>
    <row r="2649" spans="1:6" x14ac:dyDescent="0.25">
      <c r="A2649">
        <v>136</v>
      </c>
      <c r="B2649" t="s">
        <v>947</v>
      </c>
      <c r="C2649">
        <v>1076.28</v>
      </c>
      <c r="D2649">
        <v>1076.28</v>
      </c>
      <c r="E2649" t="s">
        <v>897</v>
      </c>
      <c r="F2649" t="s">
        <v>1012</v>
      </c>
    </row>
    <row r="2650" spans="1:6" x14ac:dyDescent="0.25">
      <c r="A2650">
        <v>137</v>
      </c>
      <c r="B2650" t="s">
        <v>947</v>
      </c>
      <c r="E2650" t="s">
        <v>897</v>
      </c>
      <c r="F2650" t="s">
        <v>1012</v>
      </c>
    </row>
    <row r="2651" spans="1:6" x14ac:dyDescent="0.25">
      <c r="A2651">
        <v>138</v>
      </c>
      <c r="B2651" t="s">
        <v>947</v>
      </c>
      <c r="E2651" t="s">
        <v>897</v>
      </c>
      <c r="F2651" t="s">
        <v>1012</v>
      </c>
    </row>
    <row r="2652" spans="1:6" x14ac:dyDescent="0.25">
      <c r="A2652">
        <v>139</v>
      </c>
      <c r="B2652" t="s">
        <v>947</v>
      </c>
      <c r="C2652">
        <v>540</v>
      </c>
      <c r="D2652">
        <v>540</v>
      </c>
      <c r="E2652" t="s">
        <v>897</v>
      </c>
      <c r="F2652" t="s">
        <v>1012</v>
      </c>
    </row>
    <row r="2653" spans="1:6" x14ac:dyDescent="0.25">
      <c r="A2653">
        <v>140</v>
      </c>
      <c r="B2653" t="s">
        <v>947</v>
      </c>
      <c r="C2653">
        <v>1079.76</v>
      </c>
      <c r="D2653">
        <v>1079.76</v>
      </c>
      <c r="E2653" t="s">
        <v>897</v>
      </c>
      <c r="F2653" t="s">
        <v>1012</v>
      </c>
    </row>
    <row r="2654" spans="1:6" x14ac:dyDescent="0.25">
      <c r="A2654">
        <v>141</v>
      </c>
      <c r="B2654" t="s">
        <v>947</v>
      </c>
      <c r="E2654" t="s">
        <v>897</v>
      </c>
      <c r="F2654" t="s">
        <v>1012</v>
      </c>
    </row>
    <row r="2655" spans="1:6" x14ac:dyDescent="0.25">
      <c r="A2655">
        <v>142</v>
      </c>
      <c r="B2655" t="s">
        <v>947</v>
      </c>
      <c r="C2655">
        <v>990</v>
      </c>
      <c r="D2655">
        <v>990</v>
      </c>
      <c r="E2655" t="s">
        <v>897</v>
      </c>
      <c r="F2655" t="s">
        <v>1012</v>
      </c>
    </row>
    <row r="2656" spans="1:6" x14ac:dyDescent="0.25">
      <c r="A2656">
        <v>143</v>
      </c>
      <c r="B2656" t="s">
        <v>947</v>
      </c>
      <c r="C2656">
        <v>1080</v>
      </c>
      <c r="D2656">
        <v>1080</v>
      </c>
      <c r="E2656" t="s">
        <v>897</v>
      </c>
      <c r="F2656" t="s">
        <v>1012</v>
      </c>
    </row>
    <row r="2657" spans="1:6" x14ac:dyDescent="0.25">
      <c r="A2657">
        <v>144</v>
      </c>
      <c r="B2657" t="s">
        <v>947</v>
      </c>
      <c r="C2657">
        <v>1080</v>
      </c>
      <c r="D2657">
        <v>1080</v>
      </c>
      <c r="E2657" t="s">
        <v>897</v>
      </c>
      <c r="F2657" t="s">
        <v>1012</v>
      </c>
    </row>
    <row r="2658" spans="1:6" x14ac:dyDescent="0.25">
      <c r="A2658">
        <v>145</v>
      </c>
      <c r="B2658" t="s">
        <v>947</v>
      </c>
      <c r="C2658">
        <v>1440</v>
      </c>
      <c r="D2658">
        <v>1440</v>
      </c>
      <c r="E2658" t="s">
        <v>897</v>
      </c>
      <c r="F2658" t="s">
        <v>1012</v>
      </c>
    </row>
    <row r="2659" spans="1:6" x14ac:dyDescent="0.25">
      <c r="A2659">
        <v>146</v>
      </c>
      <c r="B2659" t="s">
        <v>947</v>
      </c>
      <c r="C2659">
        <v>900</v>
      </c>
      <c r="D2659">
        <v>900</v>
      </c>
      <c r="E2659" t="s">
        <v>897</v>
      </c>
      <c r="F2659" t="s">
        <v>1012</v>
      </c>
    </row>
    <row r="2660" spans="1:6" x14ac:dyDescent="0.25">
      <c r="A2660">
        <v>147</v>
      </c>
      <c r="B2660" t="s">
        <v>947</v>
      </c>
      <c r="C2660">
        <v>1080</v>
      </c>
      <c r="D2660">
        <v>1080</v>
      </c>
      <c r="E2660" t="s">
        <v>897</v>
      </c>
      <c r="F2660" t="s">
        <v>1012</v>
      </c>
    </row>
    <row r="2661" spans="1:6" x14ac:dyDescent="0.25">
      <c r="A2661">
        <v>148</v>
      </c>
      <c r="B2661" t="s">
        <v>947</v>
      </c>
      <c r="C2661">
        <v>216</v>
      </c>
      <c r="D2661">
        <v>216</v>
      </c>
      <c r="E2661" t="s">
        <v>897</v>
      </c>
      <c r="F2661" t="s">
        <v>1012</v>
      </c>
    </row>
    <row r="2662" spans="1:6" x14ac:dyDescent="0.25">
      <c r="A2662">
        <v>149</v>
      </c>
      <c r="B2662" t="s">
        <v>947</v>
      </c>
      <c r="C2662">
        <v>807.66</v>
      </c>
      <c r="D2662">
        <v>807.66</v>
      </c>
      <c r="E2662" t="s">
        <v>897</v>
      </c>
      <c r="F2662" t="s">
        <v>1012</v>
      </c>
    </row>
    <row r="2663" spans="1:6" x14ac:dyDescent="0.25">
      <c r="A2663">
        <v>150</v>
      </c>
      <c r="B2663" t="s">
        <v>947</v>
      </c>
      <c r="C2663">
        <v>600</v>
      </c>
      <c r="D2663">
        <v>600</v>
      </c>
      <c r="E2663" t="s">
        <v>897</v>
      </c>
      <c r="F2663" t="s">
        <v>1012</v>
      </c>
    </row>
    <row r="2664" spans="1:6" x14ac:dyDescent="0.25">
      <c r="A2664">
        <v>151</v>
      </c>
      <c r="B2664" t="s">
        <v>947</v>
      </c>
      <c r="C2664">
        <v>1080</v>
      </c>
      <c r="D2664">
        <v>1080</v>
      </c>
      <c r="E2664" t="s">
        <v>897</v>
      </c>
      <c r="F2664" t="s">
        <v>1012</v>
      </c>
    </row>
    <row r="2665" spans="1:6" x14ac:dyDescent="0.25">
      <c r="A2665">
        <v>152</v>
      </c>
      <c r="B2665" t="s">
        <v>947</v>
      </c>
      <c r="C2665">
        <v>720</v>
      </c>
      <c r="D2665">
        <v>720</v>
      </c>
      <c r="E2665" t="s">
        <v>897</v>
      </c>
      <c r="F2665" t="s">
        <v>1012</v>
      </c>
    </row>
    <row r="2666" spans="1:6" x14ac:dyDescent="0.25">
      <c r="A2666">
        <v>153</v>
      </c>
      <c r="B2666" t="s">
        <v>947</v>
      </c>
      <c r="C2666">
        <v>720</v>
      </c>
      <c r="D2666">
        <v>720</v>
      </c>
      <c r="E2666" t="s">
        <v>897</v>
      </c>
      <c r="F2666" t="s">
        <v>1012</v>
      </c>
    </row>
    <row r="2667" spans="1:6" x14ac:dyDescent="0.25">
      <c r="A2667">
        <v>154</v>
      </c>
      <c r="B2667" t="s">
        <v>947</v>
      </c>
      <c r="C2667">
        <v>720</v>
      </c>
      <c r="D2667">
        <v>720</v>
      </c>
      <c r="E2667" t="s">
        <v>897</v>
      </c>
      <c r="F2667" t="s">
        <v>1012</v>
      </c>
    </row>
    <row r="2668" spans="1:6" x14ac:dyDescent="0.25">
      <c r="A2668">
        <v>155</v>
      </c>
      <c r="B2668" t="s">
        <v>947</v>
      </c>
      <c r="C2668">
        <v>720</v>
      </c>
      <c r="D2668">
        <v>720</v>
      </c>
      <c r="E2668" t="s">
        <v>897</v>
      </c>
      <c r="F2668" t="s">
        <v>1012</v>
      </c>
    </row>
    <row r="2669" spans="1:6" x14ac:dyDescent="0.25">
      <c r="A2669">
        <v>156</v>
      </c>
      <c r="B2669" t="s">
        <v>947</v>
      </c>
      <c r="C2669">
        <v>720</v>
      </c>
      <c r="D2669">
        <v>720</v>
      </c>
      <c r="E2669" t="s">
        <v>897</v>
      </c>
      <c r="F2669" t="s">
        <v>1012</v>
      </c>
    </row>
    <row r="2670" spans="1:6" x14ac:dyDescent="0.25">
      <c r="A2670">
        <v>157</v>
      </c>
      <c r="B2670" t="s">
        <v>947</v>
      </c>
      <c r="C2670">
        <v>720</v>
      </c>
      <c r="D2670">
        <v>720</v>
      </c>
      <c r="E2670" t="s">
        <v>897</v>
      </c>
      <c r="F2670" t="s">
        <v>1012</v>
      </c>
    </row>
    <row r="2671" spans="1:6" x14ac:dyDescent="0.25">
      <c r="A2671">
        <v>158</v>
      </c>
      <c r="B2671" t="s">
        <v>947</v>
      </c>
      <c r="C2671">
        <v>720</v>
      </c>
      <c r="D2671">
        <v>720</v>
      </c>
      <c r="E2671" t="s">
        <v>897</v>
      </c>
      <c r="F2671" t="s">
        <v>1012</v>
      </c>
    </row>
    <row r="2672" spans="1:6" x14ac:dyDescent="0.25">
      <c r="A2672">
        <v>159</v>
      </c>
      <c r="B2672" t="s">
        <v>947</v>
      </c>
      <c r="C2672">
        <v>1080</v>
      </c>
      <c r="D2672">
        <v>1080</v>
      </c>
      <c r="E2672" t="s">
        <v>897</v>
      </c>
      <c r="F2672" t="s">
        <v>1012</v>
      </c>
    </row>
    <row r="2673" spans="1:6" x14ac:dyDescent="0.25">
      <c r="A2673">
        <v>160</v>
      </c>
      <c r="B2673" t="s">
        <v>947</v>
      </c>
      <c r="C2673">
        <v>1080</v>
      </c>
      <c r="D2673">
        <v>1080</v>
      </c>
      <c r="E2673" t="s">
        <v>897</v>
      </c>
      <c r="F2673" t="s">
        <v>1012</v>
      </c>
    </row>
    <row r="2674" spans="1:6" x14ac:dyDescent="0.25">
      <c r="A2674">
        <v>161</v>
      </c>
      <c r="B2674" t="s">
        <v>947</v>
      </c>
      <c r="C2674">
        <v>720</v>
      </c>
      <c r="D2674">
        <v>720</v>
      </c>
      <c r="E2674" t="s">
        <v>897</v>
      </c>
      <c r="F2674" t="s">
        <v>1012</v>
      </c>
    </row>
    <row r="2675" spans="1:6" x14ac:dyDescent="0.25">
      <c r="A2675">
        <v>162</v>
      </c>
      <c r="B2675" t="s">
        <v>947</v>
      </c>
      <c r="E2675" t="s">
        <v>897</v>
      </c>
      <c r="F2675" t="s">
        <v>1012</v>
      </c>
    </row>
    <row r="2676" spans="1:6" x14ac:dyDescent="0.25">
      <c r="A2676">
        <v>163</v>
      </c>
      <c r="B2676" t="s">
        <v>947</v>
      </c>
      <c r="C2676">
        <v>1080</v>
      </c>
      <c r="D2676">
        <v>1080</v>
      </c>
      <c r="E2676" t="s">
        <v>897</v>
      </c>
      <c r="F2676" t="s">
        <v>1012</v>
      </c>
    </row>
    <row r="2677" spans="1:6" x14ac:dyDescent="0.25">
      <c r="A2677">
        <v>164</v>
      </c>
      <c r="B2677" t="s">
        <v>947</v>
      </c>
      <c r="C2677">
        <v>720</v>
      </c>
      <c r="D2677">
        <v>720</v>
      </c>
      <c r="E2677" t="s">
        <v>897</v>
      </c>
      <c r="F2677" t="s">
        <v>1012</v>
      </c>
    </row>
    <row r="2678" spans="1:6" x14ac:dyDescent="0.25">
      <c r="A2678">
        <v>165</v>
      </c>
      <c r="B2678" t="s">
        <v>947</v>
      </c>
      <c r="C2678">
        <v>712</v>
      </c>
      <c r="D2678">
        <v>712</v>
      </c>
      <c r="E2678" t="s">
        <v>897</v>
      </c>
      <c r="F2678" t="s">
        <v>1012</v>
      </c>
    </row>
    <row r="2679" spans="1:6" x14ac:dyDescent="0.25">
      <c r="A2679">
        <v>166</v>
      </c>
      <c r="B2679" t="s">
        <v>947</v>
      </c>
      <c r="C2679">
        <v>1080</v>
      </c>
      <c r="D2679">
        <v>1080</v>
      </c>
      <c r="E2679" t="s">
        <v>897</v>
      </c>
      <c r="F2679" t="s">
        <v>1012</v>
      </c>
    </row>
    <row r="2680" spans="1:6" x14ac:dyDescent="0.25">
      <c r="A2680">
        <v>167</v>
      </c>
      <c r="B2680" t="s">
        <v>947</v>
      </c>
      <c r="C2680">
        <v>720</v>
      </c>
      <c r="D2680">
        <v>720</v>
      </c>
      <c r="E2680" t="s">
        <v>897</v>
      </c>
      <c r="F2680" t="s">
        <v>1012</v>
      </c>
    </row>
    <row r="2681" spans="1:6" x14ac:dyDescent="0.25">
      <c r="A2681">
        <v>168</v>
      </c>
      <c r="B2681" t="s">
        <v>947</v>
      </c>
      <c r="C2681">
        <v>900</v>
      </c>
      <c r="D2681">
        <v>900</v>
      </c>
      <c r="E2681" t="s">
        <v>897</v>
      </c>
      <c r="F2681" t="s">
        <v>1012</v>
      </c>
    </row>
    <row r="2682" spans="1:6" x14ac:dyDescent="0.25">
      <c r="A2682">
        <v>169</v>
      </c>
      <c r="B2682" t="s">
        <v>947</v>
      </c>
      <c r="C2682">
        <v>1080</v>
      </c>
      <c r="D2682">
        <v>1080</v>
      </c>
      <c r="E2682" t="s">
        <v>897</v>
      </c>
      <c r="F2682" t="s">
        <v>1012</v>
      </c>
    </row>
    <row r="2683" spans="1:6" x14ac:dyDescent="0.25">
      <c r="A2683">
        <v>170</v>
      </c>
      <c r="B2683" t="s">
        <v>947</v>
      </c>
      <c r="C2683">
        <v>1080</v>
      </c>
      <c r="D2683">
        <v>1080</v>
      </c>
      <c r="E2683" t="s">
        <v>897</v>
      </c>
      <c r="F2683" t="s">
        <v>1012</v>
      </c>
    </row>
    <row r="2684" spans="1:6" x14ac:dyDescent="0.25">
      <c r="A2684">
        <v>171</v>
      </c>
      <c r="B2684" t="s">
        <v>947</v>
      </c>
      <c r="C2684">
        <v>720</v>
      </c>
      <c r="D2684">
        <v>720</v>
      </c>
      <c r="E2684" t="s">
        <v>897</v>
      </c>
      <c r="F2684" t="s">
        <v>1012</v>
      </c>
    </row>
    <row r="2685" spans="1:6" x14ac:dyDescent="0.25">
      <c r="A2685">
        <v>172</v>
      </c>
      <c r="B2685" t="s">
        <v>947</v>
      </c>
      <c r="C2685">
        <v>712</v>
      </c>
      <c r="D2685">
        <v>712</v>
      </c>
      <c r="E2685" t="s">
        <v>897</v>
      </c>
      <c r="F2685" t="s">
        <v>1012</v>
      </c>
    </row>
    <row r="2686" spans="1:6" x14ac:dyDescent="0.25">
      <c r="A2686">
        <v>173</v>
      </c>
      <c r="B2686" t="s">
        <v>947</v>
      </c>
      <c r="C2686">
        <v>1080</v>
      </c>
      <c r="D2686">
        <v>1080</v>
      </c>
      <c r="E2686" t="s">
        <v>897</v>
      </c>
      <c r="F2686" t="s">
        <v>1012</v>
      </c>
    </row>
    <row r="2687" spans="1:6" x14ac:dyDescent="0.25">
      <c r="A2687">
        <v>174</v>
      </c>
      <c r="B2687" t="s">
        <v>947</v>
      </c>
      <c r="C2687">
        <v>1080</v>
      </c>
      <c r="D2687">
        <v>1080</v>
      </c>
      <c r="E2687" t="s">
        <v>897</v>
      </c>
      <c r="F2687" t="s">
        <v>1012</v>
      </c>
    </row>
    <row r="2688" spans="1:6" x14ac:dyDescent="0.25">
      <c r="A2688">
        <v>175</v>
      </c>
      <c r="B2688" t="s">
        <v>947</v>
      </c>
      <c r="C2688">
        <v>720</v>
      </c>
      <c r="D2688">
        <v>720</v>
      </c>
      <c r="E2688" t="s">
        <v>897</v>
      </c>
      <c r="F2688" t="s">
        <v>1012</v>
      </c>
    </row>
    <row r="2689" spans="1:6" x14ac:dyDescent="0.25">
      <c r="A2689">
        <v>176</v>
      </c>
      <c r="B2689" t="s">
        <v>947</v>
      </c>
      <c r="C2689">
        <v>720</v>
      </c>
      <c r="D2689">
        <v>720</v>
      </c>
      <c r="E2689" t="s">
        <v>897</v>
      </c>
      <c r="F2689" t="s">
        <v>1012</v>
      </c>
    </row>
    <row r="2690" spans="1:6" x14ac:dyDescent="0.25">
      <c r="A2690">
        <v>177</v>
      </c>
      <c r="B2690" t="s">
        <v>947</v>
      </c>
      <c r="C2690">
        <v>1080</v>
      </c>
      <c r="D2690">
        <v>1080</v>
      </c>
      <c r="E2690" t="s">
        <v>897</v>
      </c>
      <c r="F2690" t="s">
        <v>1012</v>
      </c>
    </row>
    <row r="2691" spans="1:6" x14ac:dyDescent="0.25">
      <c r="A2691">
        <v>178</v>
      </c>
      <c r="B2691" t="s">
        <v>947</v>
      </c>
      <c r="C2691">
        <v>1080</v>
      </c>
      <c r="D2691">
        <v>1080</v>
      </c>
      <c r="E2691" t="s">
        <v>897</v>
      </c>
      <c r="F2691" t="s">
        <v>1012</v>
      </c>
    </row>
    <row r="2692" spans="1:6" x14ac:dyDescent="0.25">
      <c r="A2692">
        <v>179</v>
      </c>
      <c r="B2692" t="s">
        <v>947</v>
      </c>
      <c r="C2692">
        <v>712</v>
      </c>
      <c r="D2692">
        <v>712</v>
      </c>
      <c r="E2692" t="s">
        <v>897</v>
      </c>
      <c r="F2692" t="s">
        <v>1012</v>
      </c>
    </row>
    <row r="2693" spans="1:6" x14ac:dyDescent="0.25">
      <c r="A2693">
        <v>180</v>
      </c>
      <c r="B2693" t="s">
        <v>947</v>
      </c>
      <c r="C2693">
        <v>1080</v>
      </c>
      <c r="D2693">
        <v>1080</v>
      </c>
      <c r="E2693" t="s">
        <v>897</v>
      </c>
      <c r="F2693" t="s">
        <v>1012</v>
      </c>
    </row>
    <row r="2694" spans="1:6" x14ac:dyDescent="0.25">
      <c r="A2694">
        <v>181</v>
      </c>
      <c r="B2694" t="s">
        <v>947</v>
      </c>
      <c r="C2694">
        <v>720</v>
      </c>
      <c r="D2694">
        <v>720</v>
      </c>
      <c r="E2694" t="s">
        <v>897</v>
      </c>
      <c r="F2694" t="s">
        <v>1012</v>
      </c>
    </row>
    <row r="2695" spans="1:6" x14ac:dyDescent="0.25">
      <c r="A2695">
        <v>182</v>
      </c>
      <c r="B2695" t="s">
        <v>947</v>
      </c>
      <c r="C2695">
        <v>720</v>
      </c>
      <c r="D2695">
        <v>720</v>
      </c>
      <c r="E2695" t="s">
        <v>897</v>
      </c>
      <c r="F2695" t="s">
        <v>1012</v>
      </c>
    </row>
    <row r="2696" spans="1:6" x14ac:dyDescent="0.25">
      <c r="A2696">
        <v>183</v>
      </c>
      <c r="B2696" t="s">
        <v>947</v>
      </c>
      <c r="C2696">
        <v>720</v>
      </c>
      <c r="D2696">
        <v>720</v>
      </c>
      <c r="E2696" t="s">
        <v>897</v>
      </c>
      <c r="F2696" t="s">
        <v>1012</v>
      </c>
    </row>
    <row r="2697" spans="1:6" x14ac:dyDescent="0.25">
      <c r="A2697">
        <v>184</v>
      </c>
      <c r="B2697" t="s">
        <v>947</v>
      </c>
      <c r="E2697" t="s">
        <v>897</v>
      </c>
      <c r="F2697" t="s">
        <v>1012</v>
      </c>
    </row>
    <row r="2698" spans="1:6" x14ac:dyDescent="0.25">
      <c r="A2698">
        <v>185</v>
      </c>
      <c r="B2698" t="s">
        <v>947</v>
      </c>
      <c r="C2698">
        <v>1077.96</v>
      </c>
      <c r="D2698">
        <v>1077.96</v>
      </c>
      <c r="E2698" t="s">
        <v>897</v>
      </c>
      <c r="F2698" t="s">
        <v>1012</v>
      </c>
    </row>
    <row r="2699" spans="1:6" x14ac:dyDescent="0.25">
      <c r="A2699">
        <v>186</v>
      </c>
      <c r="B2699" t="s">
        <v>947</v>
      </c>
      <c r="C2699">
        <v>1080</v>
      </c>
      <c r="D2699">
        <v>1080</v>
      </c>
      <c r="E2699" t="s">
        <v>897</v>
      </c>
      <c r="F2699" t="s">
        <v>1012</v>
      </c>
    </row>
    <row r="2700" spans="1:6" x14ac:dyDescent="0.25">
      <c r="A2700">
        <v>187</v>
      </c>
      <c r="B2700" t="s">
        <v>947</v>
      </c>
      <c r="C2700">
        <v>720</v>
      </c>
      <c r="D2700">
        <v>720</v>
      </c>
      <c r="E2700" t="s">
        <v>897</v>
      </c>
      <c r="F2700" t="s">
        <v>1012</v>
      </c>
    </row>
    <row r="2701" spans="1:6" x14ac:dyDescent="0.25">
      <c r="A2701">
        <v>188</v>
      </c>
      <c r="B2701" t="s">
        <v>947</v>
      </c>
      <c r="C2701">
        <v>1080</v>
      </c>
      <c r="D2701">
        <v>1080</v>
      </c>
      <c r="E2701" t="s">
        <v>897</v>
      </c>
      <c r="F2701" t="s">
        <v>1012</v>
      </c>
    </row>
    <row r="2702" spans="1:6" x14ac:dyDescent="0.25">
      <c r="A2702">
        <v>189</v>
      </c>
      <c r="B2702" t="s">
        <v>947</v>
      </c>
      <c r="C2702">
        <v>1080</v>
      </c>
      <c r="D2702">
        <v>1080</v>
      </c>
      <c r="E2702" t="s">
        <v>897</v>
      </c>
      <c r="F2702" t="s">
        <v>1012</v>
      </c>
    </row>
    <row r="2703" spans="1:6" x14ac:dyDescent="0.25">
      <c r="A2703">
        <v>190</v>
      </c>
      <c r="B2703" t="s">
        <v>947</v>
      </c>
      <c r="C2703">
        <v>712</v>
      </c>
      <c r="D2703">
        <v>712</v>
      </c>
      <c r="E2703" t="s">
        <v>897</v>
      </c>
      <c r="F2703" t="s">
        <v>1012</v>
      </c>
    </row>
    <row r="2704" spans="1:6" x14ac:dyDescent="0.25">
      <c r="A2704">
        <v>191</v>
      </c>
      <c r="B2704" t="s">
        <v>947</v>
      </c>
      <c r="C2704">
        <v>720</v>
      </c>
      <c r="D2704">
        <v>720</v>
      </c>
      <c r="E2704" t="s">
        <v>897</v>
      </c>
      <c r="F2704" t="s">
        <v>1012</v>
      </c>
    </row>
    <row r="2705" spans="1:6" x14ac:dyDescent="0.25">
      <c r="A2705">
        <v>192</v>
      </c>
      <c r="B2705" t="s">
        <v>947</v>
      </c>
      <c r="C2705">
        <v>1080</v>
      </c>
      <c r="D2705">
        <v>1080</v>
      </c>
      <c r="E2705" t="s">
        <v>897</v>
      </c>
      <c r="F2705" t="s">
        <v>1012</v>
      </c>
    </row>
    <row r="2706" spans="1:6" x14ac:dyDescent="0.25">
      <c r="A2706">
        <v>193</v>
      </c>
      <c r="B2706" t="s">
        <v>947</v>
      </c>
      <c r="C2706">
        <v>720</v>
      </c>
      <c r="D2706">
        <v>720</v>
      </c>
      <c r="E2706" t="s">
        <v>897</v>
      </c>
      <c r="F2706" t="s">
        <v>1012</v>
      </c>
    </row>
    <row r="2707" spans="1:6" x14ac:dyDescent="0.25">
      <c r="A2707">
        <v>194</v>
      </c>
      <c r="B2707" t="s">
        <v>947</v>
      </c>
      <c r="C2707">
        <v>720</v>
      </c>
      <c r="D2707">
        <v>720</v>
      </c>
      <c r="E2707" t="s">
        <v>897</v>
      </c>
      <c r="F2707" t="s">
        <v>1012</v>
      </c>
    </row>
    <row r="2708" spans="1:6" x14ac:dyDescent="0.25">
      <c r="A2708">
        <v>195</v>
      </c>
      <c r="B2708" t="s">
        <v>947</v>
      </c>
      <c r="C2708">
        <v>712</v>
      </c>
      <c r="D2708">
        <v>712</v>
      </c>
      <c r="E2708" t="s">
        <v>897</v>
      </c>
      <c r="F2708" t="s">
        <v>1012</v>
      </c>
    </row>
    <row r="2709" spans="1:6" x14ac:dyDescent="0.25">
      <c r="A2709">
        <v>196</v>
      </c>
      <c r="B2709" t="s">
        <v>947</v>
      </c>
      <c r="C2709">
        <v>696</v>
      </c>
      <c r="D2709">
        <v>696</v>
      </c>
      <c r="E2709" t="s">
        <v>897</v>
      </c>
      <c r="F2709" t="s">
        <v>1012</v>
      </c>
    </row>
    <row r="2710" spans="1:6" x14ac:dyDescent="0.25">
      <c r="A2710">
        <v>197</v>
      </c>
      <c r="B2710" t="s">
        <v>947</v>
      </c>
      <c r="E2710" t="s">
        <v>897</v>
      </c>
      <c r="F2710" t="s">
        <v>1012</v>
      </c>
    </row>
    <row r="2711" spans="1:6" x14ac:dyDescent="0.25">
      <c r="A2711">
        <v>198</v>
      </c>
      <c r="B2711" t="s">
        <v>947</v>
      </c>
      <c r="C2711">
        <v>1068</v>
      </c>
      <c r="D2711">
        <v>1068</v>
      </c>
      <c r="E2711" t="s">
        <v>897</v>
      </c>
      <c r="F2711" t="s">
        <v>1012</v>
      </c>
    </row>
    <row r="2712" spans="1:6" x14ac:dyDescent="0.25">
      <c r="A2712">
        <v>199</v>
      </c>
      <c r="B2712" t="s">
        <v>947</v>
      </c>
      <c r="C2712">
        <v>720</v>
      </c>
      <c r="D2712">
        <v>720</v>
      </c>
      <c r="E2712" t="s">
        <v>897</v>
      </c>
      <c r="F2712" t="s">
        <v>1012</v>
      </c>
    </row>
    <row r="2713" spans="1:6" x14ac:dyDescent="0.25">
      <c r="A2713">
        <v>200</v>
      </c>
      <c r="B2713" t="s">
        <v>947</v>
      </c>
      <c r="C2713">
        <v>720</v>
      </c>
      <c r="D2713">
        <v>720</v>
      </c>
      <c r="E2713" t="s">
        <v>897</v>
      </c>
      <c r="F2713" t="s">
        <v>1012</v>
      </c>
    </row>
    <row r="2714" spans="1:6" x14ac:dyDescent="0.25">
      <c r="A2714">
        <v>201</v>
      </c>
      <c r="B2714" t="s">
        <v>947</v>
      </c>
      <c r="C2714">
        <v>720</v>
      </c>
      <c r="D2714">
        <v>720</v>
      </c>
      <c r="E2714" t="s">
        <v>897</v>
      </c>
      <c r="F2714" t="s">
        <v>1012</v>
      </c>
    </row>
    <row r="2715" spans="1:6" x14ac:dyDescent="0.25">
      <c r="A2715">
        <v>202</v>
      </c>
      <c r="B2715" t="s">
        <v>947</v>
      </c>
      <c r="C2715">
        <v>720</v>
      </c>
      <c r="D2715">
        <v>720</v>
      </c>
      <c r="E2715" t="s">
        <v>897</v>
      </c>
      <c r="F2715" t="s">
        <v>1012</v>
      </c>
    </row>
    <row r="2716" spans="1:6" x14ac:dyDescent="0.25">
      <c r="A2716">
        <v>203</v>
      </c>
      <c r="B2716" t="s">
        <v>947</v>
      </c>
      <c r="E2716" t="s">
        <v>897</v>
      </c>
      <c r="F2716" t="s">
        <v>1012</v>
      </c>
    </row>
    <row r="2717" spans="1:6" x14ac:dyDescent="0.25">
      <c r="A2717">
        <v>204</v>
      </c>
      <c r="B2717" t="s">
        <v>947</v>
      </c>
      <c r="C2717">
        <v>1080</v>
      </c>
      <c r="D2717">
        <v>1080</v>
      </c>
      <c r="E2717" t="s">
        <v>897</v>
      </c>
      <c r="F2717" t="s">
        <v>1012</v>
      </c>
    </row>
    <row r="2718" spans="1:6" x14ac:dyDescent="0.25">
      <c r="A2718">
        <v>205</v>
      </c>
      <c r="B2718" t="s">
        <v>947</v>
      </c>
      <c r="C2718">
        <v>720</v>
      </c>
      <c r="D2718">
        <v>720</v>
      </c>
      <c r="E2718" t="s">
        <v>897</v>
      </c>
      <c r="F2718" t="s">
        <v>1012</v>
      </c>
    </row>
    <row r="2719" spans="1:6" x14ac:dyDescent="0.25">
      <c r="A2719">
        <v>206</v>
      </c>
      <c r="B2719" t="s">
        <v>947</v>
      </c>
      <c r="C2719">
        <v>712</v>
      </c>
      <c r="D2719">
        <v>712</v>
      </c>
      <c r="E2719" t="s">
        <v>897</v>
      </c>
      <c r="F2719" t="s">
        <v>1012</v>
      </c>
    </row>
    <row r="2720" spans="1:6" x14ac:dyDescent="0.25">
      <c r="A2720">
        <v>207</v>
      </c>
      <c r="B2720" t="s">
        <v>947</v>
      </c>
      <c r="C2720">
        <v>1080</v>
      </c>
      <c r="D2720">
        <v>1080</v>
      </c>
      <c r="E2720" t="s">
        <v>897</v>
      </c>
      <c r="F2720" t="s">
        <v>1012</v>
      </c>
    </row>
    <row r="2721" spans="1:6" x14ac:dyDescent="0.25">
      <c r="A2721">
        <v>208</v>
      </c>
      <c r="B2721" t="s">
        <v>947</v>
      </c>
      <c r="C2721">
        <v>1068</v>
      </c>
      <c r="D2721">
        <v>1068</v>
      </c>
      <c r="E2721" t="s">
        <v>897</v>
      </c>
      <c r="F2721" t="s">
        <v>1012</v>
      </c>
    </row>
    <row r="2722" spans="1:6" x14ac:dyDescent="0.25">
      <c r="A2722">
        <v>209</v>
      </c>
      <c r="B2722" t="s">
        <v>947</v>
      </c>
      <c r="C2722">
        <v>712</v>
      </c>
      <c r="D2722">
        <v>712</v>
      </c>
      <c r="E2722" t="s">
        <v>897</v>
      </c>
      <c r="F2722" t="s">
        <v>1012</v>
      </c>
    </row>
    <row r="2723" spans="1:6" x14ac:dyDescent="0.25">
      <c r="A2723">
        <v>210</v>
      </c>
      <c r="B2723" t="s">
        <v>947</v>
      </c>
      <c r="C2723">
        <v>719.76</v>
      </c>
      <c r="D2723">
        <v>719.76</v>
      </c>
      <c r="E2723" t="s">
        <v>897</v>
      </c>
      <c r="F2723" t="s">
        <v>1012</v>
      </c>
    </row>
    <row r="2724" spans="1:6" x14ac:dyDescent="0.25">
      <c r="A2724">
        <v>211</v>
      </c>
      <c r="B2724" t="s">
        <v>947</v>
      </c>
      <c r="C2724">
        <v>720</v>
      </c>
      <c r="D2724">
        <v>720</v>
      </c>
      <c r="E2724" t="s">
        <v>897</v>
      </c>
      <c r="F2724" t="s">
        <v>1012</v>
      </c>
    </row>
    <row r="2725" spans="1:6" x14ac:dyDescent="0.25">
      <c r="A2725">
        <v>212</v>
      </c>
      <c r="B2725" t="s">
        <v>947</v>
      </c>
      <c r="C2725">
        <v>696</v>
      </c>
      <c r="D2725">
        <v>696</v>
      </c>
      <c r="E2725" t="s">
        <v>897</v>
      </c>
      <c r="F2725" t="s">
        <v>1012</v>
      </c>
    </row>
    <row r="2726" spans="1:6" x14ac:dyDescent="0.25">
      <c r="A2726">
        <v>213</v>
      </c>
      <c r="B2726" t="s">
        <v>947</v>
      </c>
      <c r="C2726">
        <v>360</v>
      </c>
      <c r="D2726">
        <v>360</v>
      </c>
      <c r="E2726" t="s">
        <v>897</v>
      </c>
      <c r="F2726" t="s">
        <v>1012</v>
      </c>
    </row>
    <row r="2727" spans="1:6" x14ac:dyDescent="0.25">
      <c r="A2727">
        <v>214</v>
      </c>
      <c r="B2727" t="s">
        <v>947</v>
      </c>
      <c r="C2727">
        <v>540</v>
      </c>
      <c r="D2727">
        <v>540</v>
      </c>
      <c r="E2727" t="s">
        <v>897</v>
      </c>
      <c r="F2727" t="s">
        <v>1012</v>
      </c>
    </row>
    <row r="2728" spans="1:6" x14ac:dyDescent="0.25">
      <c r="A2728">
        <v>215</v>
      </c>
      <c r="B2728" t="s">
        <v>947</v>
      </c>
      <c r="C2728">
        <v>1080</v>
      </c>
      <c r="D2728">
        <v>1080</v>
      </c>
      <c r="E2728" t="s">
        <v>897</v>
      </c>
      <c r="F2728" t="s">
        <v>1012</v>
      </c>
    </row>
    <row r="2729" spans="1:6" x14ac:dyDescent="0.25">
      <c r="A2729">
        <v>216</v>
      </c>
      <c r="B2729" t="s">
        <v>947</v>
      </c>
      <c r="C2729">
        <v>1068</v>
      </c>
      <c r="D2729">
        <v>1068</v>
      </c>
      <c r="E2729" t="s">
        <v>897</v>
      </c>
      <c r="F2729" t="s">
        <v>1012</v>
      </c>
    </row>
    <row r="2730" spans="1:6" x14ac:dyDescent="0.25">
      <c r="A2730">
        <v>217</v>
      </c>
      <c r="B2730" t="s">
        <v>947</v>
      </c>
      <c r="C2730">
        <v>1080</v>
      </c>
      <c r="D2730">
        <v>1080</v>
      </c>
      <c r="E2730" t="s">
        <v>897</v>
      </c>
      <c r="F2730" t="s">
        <v>1012</v>
      </c>
    </row>
    <row r="2731" spans="1:6" x14ac:dyDescent="0.25">
      <c r="A2731">
        <v>218</v>
      </c>
      <c r="B2731" t="s">
        <v>947</v>
      </c>
      <c r="C2731">
        <v>1080</v>
      </c>
      <c r="D2731">
        <v>1080</v>
      </c>
      <c r="E2731" t="s">
        <v>897</v>
      </c>
      <c r="F2731" t="s">
        <v>1012</v>
      </c>
    </row>
    <row r="2732" spans="1:6" x14ac:dyDescent="0.25">
      <c r="A2732">
        <v>219</v>
      </c>
      <c r="B2732" t="s">
        <v>947</v>
      </c>
      <c r="C2732">
        <v>1080</v>
      </c>
      <c r="D2732">
        <v>1080</v>
      </c>
      <c r="E2732" t="s">
        <v>897</v>
      </c>
      <c r="F2732" t="s">
        <v>1012</v>
      </c>
    </row>
    <row r="2733" spans="1:6" x14ac:dyDescent="0.25">
      <c r="A2733">
        <v>220</v>
      </c>
      <c r="B2733" t="s">
        <v>947</v>
      </c>
      <c r="C2733">
        <v>720</v>
      </c>
      <c r="D2733">
        <v>720</v>
      </c>
      <c r="E2733" t="s">
        <v>897</v>
      </c>
      <c r="F2733" t="s">
        <v>1012</v>
      </c>
    </row>
    <row r="2734" spans="1:6" x14ac:dyDescent="0.25">
      <c r="A2734">
        <v>221</v>
      </c>
      <c r="B2734" t="s">
        <v>947</v>
      </c>
      <c r="C2734">
        <v>720</v>
      </c>
      <c r="D2734">
        <v>720</v>
      </c>
      <c r="E2734" t="s">
        <v>897</v>
      </c>
      <c r="F2734" t="s">
        <v>1012</v>
      </c>
    </row>
    <row r="2735" spans="1:6" x14ac:dyDescent="0.25">
      <c r="A2735">
        <v>222</v>
      </c>
      <c r="B2735" t="s">
        <v>947</v>
      </c>
      <c r="C2735">
        <v>720</v>
      </c>
      <c r="D2735">
        <v>720</v>
      </c>
      <c r="E2735" t="s">
        <v>897</v>
      </c>
      <c r="F2735" t="s">
        <v>1012</v>
      </c>
    </row>
    <row r="2736" spans="1:6" x14ac:dyDescent="0.25">
      <c r="A2736">
        <v>223</v>
      </c>
      <c r="B2736" t="s">
        <v>947</v>
      </c>
      <c r="E2736" t="s">
        <v>897</v>
      </c>
      <c r="F2736" t="s">
        <v>1012</v>
      </c>
    </row>
    <row r="2737" spans="1:6" x14ac:dyDescent="0.25">
      <c r="A2737">
        <v>224</v>
      </c>
      <c r="B2737" t="s">
        <v>947</v>
      </c>
      <c r="E2737" t="s">
        <v>897</v>
      </c>
      <c r="F2737" t="s">
        <v>1012</v>
      </c>
    </row>
    <row r="2738" spans="1:6" x14ac:dyDescent="0.25">
      <c r="A2738">
        <v>225</v>
      </c>
      <c r="B2738" t="s">
        <v>947</v>
      </c>
      <c r="C2738">
        <v>1080</v>
      </c>
      <c r="D2738">
        <v>1080</v>
      </c>
      <c r="E2738" t="s">
        <v>897</v>
      </c>
      <c r="F2738" t="s">
        <v>1012</v>
      </c>
    </row>
    <row r="2739" spans="1:6" x14ac:dyDescent="0.25">
      <c r="A2739">
        <v>226</v>
      </c>
      <c r="B2739" t="s">
        <v>947</v>
      </c>
      <c r="C2739">
        <v>720</v>
      </c>
      <c r="D2739">
        <v>720</v>
      </c>
      <c r="E2739" t="s">
        <v>897</v>
      </c>
      <c r="F2739" t="s">
        <v>1012</v>
      </c>
    </row>
    <row r="2740" spans="1:6" x14ac:dyDescent="0.25">
      <c r="A2740">
        <v>227</v>
      </c>
      <c r="B2740" t="s">
        <v>947</v>
      </c>
      <c r="C2740">
        <v>1080</v>
      </c>
      <c r="D2740">
        <v>1080</v>
      </c>
      <c r="E2740" t="s">
        <v>897</v>
      </c>
      <c r="F2740" t="s">
        <v>1012</v>
      </c>
    </row>
    <row r="2741" spans="1:6" x14ac:dyDescent="0.25">
      <c r="A2741">
        <v>228</v>
      </c>
      <c r="B2741" t="s">
        <v>947</v>
      </c>
      <c r="C2741">
        <v>720</v>
      </c>
      <c r="D2741">
        <v>720</v>
      </c>
      <c r="E2741" t="s">
        <v>897</v>
      </c>
      <c r="F2741" t="s">
        <v>1012</v>
      </c>
    </row>
    <row r="2742" spans="1:6" x14ac:dyDescent="0.25">
      <c r="A2742">
        <v>229</v>
      </c>
      <c r="B2742" t="s">
        <v>947</v>
      </c>
      <c r="C2742">
        <v>720</v>
      </c>
      <c r="D2742">
        <v>720</v>
      </c>
      <c r="E2742" t="s">
        <v>897</v>
      </c>
      <c r="F2742" t="s">
        <v>1012</v>
      </c>
    </row>
    <row r="2743" spans="1:6" x14ac:dyDescent="0.25">
      <c r="A2743">
        <v>230</v>
      </c>
      <c r="B2743" t="s">
        <v>947</v>
      </c>
      <c r="C2743">
        <v>720</v>
      </c>
      <c r="D2743">
        <v>720</v>
      </c>
      <c r="E2743" t="s">
        <v>897</v>
      </c>
      <c r="F2743" t="s">
        <v>1012</v>
      </c>
    </row>
    <row r="2744" spans="1:6" x14ac:dyDescent="0.25">
      <c r="A2744">
        <v>231</v>
      </c>
      <c r="B2744" t="s">
        <v>947</v>
      </c>
      <c r="C2744">
        <v>712</v>
      </c>
      <c r="D2744">
        <v>712</v>
      </c>
      <c r="E2744" t="s">
        <v>897</v>
      </c>
      <c r="F2744" t="s">
        <v>1012</v>
      </c>
    </row>
    <row r="2745" spans="1:6" x14ac:dyDescent="0.25">
      <c r="A2745">
        <v>232</v>
      </c>
      <c r="B2745" t="s">
        <v>947</v>
      </c>
      <c r="C2745">
        <v>720</v>
      </c>
      <c r="D2745">
        <v>720</v>
      </c>
      <c r="E2745" t="s">
        <v>897</v>
      </c>
      <c r="F2745" t="s">
        <v>1012</v>
      </c>
    </row>
    <row r="2746" spans="1:6" x14ac:dyDescent="0.25">
      <c r="A2746">
        <v>233</v>
      </c>
      <c r="B2746" t="s">
        <v>947</v>
      </c>
      <c r="E2746" t="s">
        <v>897</v>
      </c>
      <c r="F2746" t="s">
        <v>1012</v>
      </c>
    </row>
    <row r="2747" spans="1:6" x14ac:dyDescent="0.25">
      <c r="A2747">
        <v>234</v>
      </c>
      <c r="B2747" t="s">
        <v>947</v>
      </c>
      <c r="C2747">
        <v>720</v>
      </c>
      <c r="D2747">
        <v>720</v>
      </c>
      <c r="E2747" t="s">
        <v>897</v>
      </c>
      <c r="F2747" t="s">
        <v>1012</v>
      </c>
    </row>
    <row r="2748" spans="1:6" x14ac:dyDescent="0.25">
      <c r="A2748">
        <v>235</v>
      </c>
      <c r="B2748" t="s">
        <v>947</v>
      </c>
      <c r="C2748">
        <v>720</v>
      </c>
      <c r="D2748">
        <v>720</v>
      </c>
      <c r="E2748" t="s">
        <v>897</v>
      </c>
      <c r="F2748" t="s">
        <v>1012</v>
      </c>
    </row>
    <row r="2749" spans="1:6" x14ac:dyDescent="0.25">
      <c r="A2749">
        <v>236</v>
      </c>
      <c r="B2749" t="s">
        <v>947</v>
      </c>
      <c r="C2749">
        <v>720</v>
      </c>
      <c r="D2749">
        <v>720</v>
      </c>
      <c r="E2749" t="s">
        <v>897</v>
      </c>
      <c r="F2749" t="s">
        <v>1012</v>
      </c>
    </row>
    <row r="2750" spans="1:6" x14ac:dyDescent="0.25">
      <c r="A2750">
        <v>237</v>
      </c>
      <c r="B2750" t="s">
        <v>947</v>
      </c>
      <c r="E2750" t="s">
        <v>897</v>
      </c>
      <c r="F2750" t="s">
        <v>1012</v>
      </c>
    </row>
    <row r="2751" spans="1:6" x14ac:dyDescent="0.25">
      <c r="A2751">
        <v>238</v>
      </c>
      <c r="B2751" t="s">
        <v>947</v>
      </c>
      <c r="C2751">
        <v>1068</v>
      </c>
      <c r="D2751">
        <v>1068</v>
      </c>
      <c r="E2751" t="s">
        <v>897</v>
      </c>
      <c r="F2751" t="s">
        <v>1012</v>
      </c>
    </row>
    <row r="2752" spans="1:6" x14ac:dyDescent="0.25">
      <c r="A2752">
        <v>239</v>
      </c>
      <c r="B2752" t="s">
        <v>947</v>
      </c>
      <c r="C2752">
        <v>720</v>
      </c>
      <c r="D2752">
        <v>720</v>
      </c>
      <c r="E2752" t="s">
        <v>897</v>
      </c>
      <c r="F2752" t="s">
        <v>1012</v>
      </c>
    </row>
    <row r="2753" spans="1:6" x14ac:dyDescent="0.25">
      <c r="A2753">
        <v>240</v>
      </c>
      <c r="B2753" t="s">
        <v>947</v>
      </c>
      <c r="C2753">
        <v>720</v>
      </c>
      <c r="D2753">
        <v>720</v>
      </c>
      <c r="E2753" t="s">
        <v>897</v>
      </c>
      <c r="F2753" t="s">
        <v>1012</v>
      </c>
    </row>
    <row r="2754" spans="1:6" x14ac:dyDescent="0.25">
      <c r="A2754">
        <v>241</v>
      </c>
      <c r="B2754" t="s">
        <v>947</v>
      </c>
      <c r="C2754">
        <v>840</v>
      </c>
      <c r="D2754">
        <v>840</v>
      </c>
      <c r="E2754" t="s">
        <v>897</v>
      </c>
      <c r="F2754" t="s">
        <v>1012</v>
      </c>
    </row>
    <row r="2755" spans="1:6" x14ac:dyDescent="0.25">
      <c r="A2755">
        <v>242</v>
      </c>
      <c r="B2755" t="s">
        <v>947</v>
      </c>
      <c r="C2755">
        <v>720</v>
      </c>
      <c r="D2755">
        <v>720</v>
      </c>
      <c r="E2755" t="s">
        <v>897</v>
      </c>
      <c r="F2755" t="s">
        <v>1012</v>
      </c>
    </row>
    <row r="2756" spans="1:6" x14ac:dyDescent="0.25">
      <c r="A2756">
        <v>243</v>
      </c>
      <c r="B2756" t="s">
        <v>947</v>
      </c>
      <c r="C2756">
        <v>538.5</v>
      </c>
      <c r="D2756">
        <v>538.5</v>
      </c>
      <c r="E2756" t="s">
        <v>897</v>
      </c>
      <c r="F2756" t="s">
        <v>1012</v>
      </c>
    </row>
    <row r="2757" spans="1:6" x14ac:dyDescent="0.25">
      <c r="A2757">
        <v>244</v>
      </c>
      <c r="B2757" t="s">
        <v>947</v>
      </c>
      <c r="C2757">
        <v>720</v>
      </c>
      <c r="D2757">
        <v>720</v>
      </c>
      <c r="E2757" t="s">
        <v>897</v>
      </c>
      <c r="F2757" t="s">
        <v>1012</v>
      </c>
    </row>
    <row r="2758" spans="1:6" x14ac:dyDescent="0.25">
      <c r="A2758">
        <v>245</v>
      </c>
      <c r="B2758" t="s">
        <v>947</v>
      </c>
      <c r="C2758">
        <v>720</v>
      </c>
      <c r="D2758">
        <v>720</v>
      </c>
      <c r="E2758" t="s">
        <v>897</v>
      </c>
      <c r="F2758" t="s">
        <v>1012</v>
      </c>
    </row>
    <row r="2759" spans="1:6" x14ac:dyDescent="0.25">
      <c r="A2759">
        <v>246</v>
      </c>
      <c r="B2759" t="s">
        <v>947</v>
      </c>
      <c r="E2759" t="s">
        <v>897</v>
      </c>
      <c r="F2759" t="s">
        <v>1012</v>
      </c>
    </row>
    <row r="2760" spans="1:6" x14ac:dyDescent="0.25">
      <c r="A2760">
        <v>247</v>
      </c>
      <c r="B2760" t="s">
        <v>947</v>
      </c>
      <c r="C2760">
        <v>720</v>
      </c>
      <c r="D2760">
        <v>720</v>
      </c>
      <c r="E2760" t="s">
        <v>897</v>
      </c>
      <c r="F2760" t="s">
        <v>1012</v>
      </c>
    </row>
    <row r="2761" spans="1:6" x14ac:dyDescent="0.25">
      <c r="A2761">
        <v>248</v>
      </c>
      <c r="B2761" t="s">
        <v>947</v>
      </c>
      <c r="C2761">
        <v>720</v>
      </c>
      <c r="D2761">
        <v>720</v>
      </c>
      <c r="E2761" t="s">
        <v>897</v>
      </c>
      <c r="F2761" t="s">
        <v>1012</v>
      </c>
    </row>
    <row r="2762" spans="1:6" x14ac:dyDescent="0.25">
      <c r="A2762">
        <v>249</v>
      </c>
      <c r="B2762" t="s">
        <v>947</v>
      </c>
      <c r="C2762">
        <v>720</v>
      </c>
      <c r="D2762">
        <v>720</v>
      </c>
      <c r="E2762" t="s">
        <v>897</v>
      </c>
      <c r="F2762" t="s">
        <v>1012</v>
      </c>
    </row>
    <row r="2763" spans="1:6" x14ac:dyDescent="0.25">
      <c r="A2763">
        <v>250</v>
      </c>
      <c r="B2763" t="s">
        <v>947</v>
      </c>
      <c r="E2763" t="s">
        <v>897</v>
      </c>
      <c r="F2763" t="s">
        <v>1012</v>
      </c>
    </row>
    <row r="2764" spans="1:6" x14ac:dyDescent="0.25">
      <c r="A2764">
        <v>251</v>
      </c>
      <c r="B2764" t="s">
        <v>947</v>
      </c>
      <c r="E2764" t="s">
        <v>897</v>
      </c>
      <c r="F2764" t="s">
        <v>1012</v>
      </c>
    </row>
    <row r="2765" spans="1:6" x14ac:dyDescent="0.25">
      <c r="A2765">
        <v>1</v>
      </c>
      <c r="B2765" t="s">
        <v>990</v>
      </c>
      <c r="E2765" t="s">
        <v>897</v>
      </c>
      <c r="F2765" t="s">
        <v>1012</v>
      </c>
    </row>
    <row r="2766" spans="1:6" x14ac:dyDescent="0.25">
      <c r="A2766">
        <v>2</v>
      </c>
      <c r="B2766" t="s">
        <v>990</v>
      </c>
      <c r="E2766" t="s">
        <v>897</v>
      </c>
      <c r="F2766" t="s">
        <v>1012</v>
      </c>
    </row>
    <row r="2767" spans="1:6" x14ac:dyDescent="0.25">
      <c r="A2767">
        <v>3</v>
      </c>
      <c r="B2767" t="s">
        <v>990</v>
      </c>
      <c r="E2767" t="s">
        <v>897</v>
      </c>
      <c r="F2767" t="s">
        <v>1012</v>
      </c>
    </row>
    <row r="2768" spans="1:6" x14ac:dyDescent="0.25">
      <c r="A2768">
        <v>4</v>
      </c>
      <c r="B2768" t="s">
        <v>990</v>
      </c>
      <c r="E2768" t="s">
        <v>897</v>
      </c>
      <c r="F2768" t="s">
        <v>1012</v>
      </c>
    </row>
    <row r="2769" spans="1:6" x14ac:dyDescent="0.25">
      <c r="A2769">
        <v>5</v>
      </c>
      <c r="B2769" t="s">
        <v>990</v>
      </c>
      <c r="E2769" t="s">
        <v>897</v>
      </c>
      <c r="F2769" t="s">
        <v>1012</v>
      </c>
    </row>
    <row r="2770" spans="1:6" x14ac:dyDescent="0.25">
      <c r="A2770">
        <v>6</v>
      </c>
      <c r="B2770" t="s">
        <v>990</v>
      </c>
      <c r="E2770" t="s">
        <v>897</v>
      </c>
      <c r="F2770" t="s">
        <v>1012</v>
      </c>
    </row>
    <row r="2771" spans="1:6" x14ac:dyDescent="0.25">
      <c r="A2771">
        <v>7</v>
      </c>
      <c r="B2771" t="s">
        <v>990</v>
      </c>
      <c r="E2771" t="s">
        <v>897</v>
      </c>
      <c r="F2771" t="s">
        <v>1012</v>
      </c>
    </row>
    <row r="2772" spans="1:6" x14ac:dyDescent="0.25">
      <c r="A2772">
        <v>8</v>
      </c>
      <c r="B2772" t="s">
        <v>990</v>
      </c>
      <c r="E2772" t="s">
        <v>897</v>
      </c>
      <c r="F2772" t="s">
        <v>1012</v>
      </c>
    </row>
    <row r="2773" spans="1:6" x14ac:dyDescent="0.25">
      <c r="A2773">
        <v>9</v>
      </c>
      <c r="B2773" t="s">
        <v>990</v>
      </c>
      <c r="E2773" t="s">
        <v>897</v>
      </c>
      <c r="F2773" t="s">
        <v>1012</v>
      </c>
    </row>
    <row r="2774" spans="1:6" x14ac:dyDescent="0.25">
      <c r="A2774">
        <v>10</v>
      </c>
      <c r="B2774" t="s">
        <v>990</v>
      </c>
      <c r="E2774" t="s">
        <v>897</v>
      </c>
      <c r="F2774" t="s">
        <v>1012</v>
      </c>
    </row>
    <row r="2775" spans="1:6" x14ac:dyDescent="0.25">
      <c r="A2775">
        <v>11</v>
      </c>
      <c r="B2775" t="s">
        <v>990</v>
      </c>
      <c r="E2775" t="s">
        <v>897</v>
      </c>
      <c r="F2775" t="s">
        <v>1012</v>
      </c>
    </row>
    <row r="2776" spans="1:6" x14ac:dyDescent="0.25">
      <c r="A2776">
        <v>12</v>
      </c>
      <c r="B2776" t="s">
        <v>990</v>
      </c>
      <c r="E2776" t="s">
        <v>897</v>
      </c>
      <c r="F2776" t="s">
        <v>1012</v>
      </c>
    </row>
    <row r="2777" spans="1:6" x14ac:dyDescent="0.25">
      <c r="A2777">
        <v>13</v>
      </c>
      <c r="B2777" t="s">
        <v>990</v>
      </c>
      <c r="E2777" t="s">
        <v>897</v>
      </c>
      <c r="F2777" t="s">
        <v>1012</v>
      </c>
    </row>
    <row r="2778" spans="1:6" x14ac:dyDescent="0.25">
      <c r="A2778">
        <v>14</v>
      </c>
      <c r="B2778" t="s">
        <v>990</v>
      </c>
      <c r="E2778" t="s">
        <v>897</v>
      </c>
      <c r="F2778" t="s">
        <v>1012</v>
      </c>
    </row>
    <row r="2779" spans="1:6" x14ac:dyDescent="0.25">
      <c r="A2779">
        <v>15</v>
      </c>
      <c r="B2779" t="s">
        <v>990</v>
      </c>
      <c r="E2779" t="s">
        <v>897</v>
      </c>
      <c r="F2779" t="s">
        <v>1012</v>
      </c>
    </row>
    <row r="2780" spans="1:6" x14ac:dyDescent="0.25">
      <c r="A2780">
        <v>16</v>
      </c>
      <c r="B2780" t="s">
        <v>990</v>
      </c>
      <c r="E2780" t="s">
        <v>897</v>
      </c>
      <c r="F2780" t="s">
        <v>1012</v>
      </c>
    </row>
    <row r="2781" spans="1:6" x14ac:dyDescent="0.25">
      <c r="A2781">
        <v>17</v>
      </c>
      <c r="B2781" t="s">
        <v>990</v>
      </c>
      <c r="E2781" t="s">
        <v>897</v>
      </c>
      <c r="F2781" t="s">
        <v>1012</v>
      </c>
    </row>
    <row r="2782" spans="1:6" x14ac:dyDescent="0.25">
      <c r="A2782">
        <v>18</v>
      </c>
      <c r="B2782" t="s">
        <v>990</v>
      </c>
      <c r="E2782" t="s">
        <v>897</v>
      </c>
      <c r="F2782" t="s">
        <v>1012</v>
      </c>
    </row>
    <row r="2783" spans="1:6" x14ac:dyDescent="0.25">
      <c r="A2783">
        <v>19</v>
      </c>
      <c r="B2783" t="s">
        <v>990</v>
      </c>
      <c r="E2783" t="s">
        <v>897</v>
      </c>
      <c r="F2783" t="s">
        <v>1012</v>
      </c>
    </row>
    <row r="2784" spans="1:6" x14ac:dyDescent="0.25">
      <c r="A2784">
        <v>20</v>
      </c>
      <c r="B2784" t="s">
        <v>990</v>
      </c>
      <c r="E2784" t="s">
        <v>897</v>
      </c>
      <c r="F2784" t="s">
        <v>1012</v>
      </c>
    </row>
    <row r="2785" spans="1:6" x14ac:dyDescent="0.25">
      <c r="A2785">
        <v>21</v>
      </c>
      <c r="B2785" t="s">
        <v>990</v>
      </c>
      <c r="E2785" t="s">
        <v>897</v>
      </c>
      <c r="F2785" t="s">
        <v>1012</v>
      </c>
    </row>
    <row r="2786" spans="1:6" x14ac:dyDescent="0.25">
      <c r="A2786">
        <v>22</v>
      </c>
      <c r="B2786" t="s">
        <v>990</v>
      </c>
      <c r="E2786" t="s">
        <v>897</v>
      </c>
      <c r="F2786" t="s">
        <v>1012</v>
      </c>
    </row>
    <row r="2787" spans="1:6" x14ac:dyDescent="0.25">
      <c r="A2787">
        <v>23</v>
      </c>
      <c r="B2787" t="s">
        <v>990</v>
      </c>
      <c r="E2787" t="s">
        <v>897</v>
      </c>
      <c r="F2787" t="s">
        <v>1012</v>
      </c>
    </row>
    <row r="2788" spans="1:6" x14ac:dyDescent="0.25">
      <c r="A2788">
        <v>24</v>
      </c>
      <c r="B2788" t="s">
        <v>990</v>
      </c>
      <c r="E2788" t="s">
        <v>897</v>
      </c>
      <c r="F2788" t="s">
        <v>1012</v>
      </c>
    </row>
    <row r="2789" spans="1:6" x14ac:dyDescent="0.25">
      <c r="A2789">
        <v>25</v>
      </c>
      <c r="B2789" t="s">
        <v>990</v>
      </c>
      <c r="E2789" t="s">
        <v>897</v>
      </c>
      <c r="F2789" t="s">
        <v>1012</v>
      </c>
    </row>
    <row r="2790" spans="1:6" x14ac:dyDescent="0.25">
      <c r="A2790">
        <v>26</v>
      </c>
      <c r="B2790" t="s">
        <v>990</v>
      </c>
      <c r="E2790" t="s">
        <v>897</v>
      </c>
      <c r="F2790" t="s">
        <v>1012</v>
      </c>
    </row>
    <row r="2791" spans="1:6" x14ac:dyDescent="0.25">
      <c r="A2791">
        <v>27</v>
      </c>
      <c r="B2791" t="s">
        <v>990</v>
      </c>
      <c r="E2791" t="s">
        <v>897</v>
      </c>
      <c r="F2791" t="s">
        <v>1012</v>
      </c>
    </row>
    <row r="2792" spans="1:6" x14ac:dyDescent="0.25">
      <c r="A2792">
        <v>28</v>
      </c>
      <c r="B2792" t="s">
        <v>990</v>
      </c>
      <c r="E2792" t="s">
        <v>897</v>
      </c>
      <c r="F2792" t="s">
        <v>1012</v>
      </c>
    </row>
    <row r="2793" spans="1:6" x14ac:dyDescent="0.25">
      <c r="A2793">
        <v>29</v>
      </c>
      <c r="B2793" t="s">
        <v>990</v>
      </c>
      <c r="E2793" t="s">
        <v>897</v>
      </c>
      <c r="F2793" t="s">
        <v>1012</v>
      </c>
    </row>
    <row r="2794" spans="1:6" x14ac:dyDescent="0.25">
      <c r="A2794">
        <v>30</v>
      </c>
      <c r="B2794" t="s">
        <v>990</v>
      </c>
      <c r="E2794" t="s">
        <v>897</v>
      </c>
      <c r="F2794" t="s">
        <v>1012</v>
      </c>
    </row>
    <row r="2795" spans="1:6" x14ac:dyDescent="0.25">
      <c r="A2795">
        <v>31</v>
      </c>
      <c r="B2795" t="s">
        <v>990</v>
      </c>
      <c r="E2795" t="s">
        <v>897</v>
      </c>
      <c r="F2795" t="s">
        <v>1012</v>
      </c>
    </row>
    <row r="2796" spans="1:6" x14ac:dyDescent="0.25">
      <c r="A2796">
        <v>32</v>
      </c>
      <c r="B2796" t="s">
        <v>990</v>
      </c>
      <c r="E2796" t="s">
        <v>897</v>
      </c>
      <c r="F2796" t="s">
        <v>1012</v>
      </c>
    </row>
    <row r="2797" spans="1:6" x14ac:dyDescent="0.25">
      <c r="A2797">
        <v>33</v>
      </c>
      <c r="B2797" t="s">
        <v>990</v>
      </c>
      <c r="E2797" t="s">
        <v>897</v>
      </c>
      <c r="F2797" t="s">
        <v>1012</v>
      </c>
    </row>
    <row r="2798" spans="1:6" x14ac:dyDescent="0.25">
      <c r="A2798">
        <v>34</v>
      </c>
      <c r="B2798" t="s">
        <v>990</v>
      </c>
      <c r="E2798" t="s">
        <v>897</v>
      </c>
      <c r="F2798" t="s">
        <v>1012</v>
      </c>
    </row>
    <row r="2799" spans="1:6" x14ac:dyDescent="0.25">
      <c r="A2799">
        <v>35</v>
      </c>
      <c r="B2799" t="s">
        <v>990</v>
      </c>
      <c r="E2799" t="s">
        <v>897</v>
      </c>
      <c r="F2799" t="s">
        <v>1012</v>
      </c>
    </row>
    <row r="2800" spans="1:6" x14ac:dyDescent="0.25">
      <c r="A2800">
        <v>36</v>
      </c>
      <c r="B2800" t="s">
        <v>990</v>
      </c>
      <c r="E2800" t="s">
        <v>897</v>
      </c>
      <c r="F2800" t="s">
        <v>1012</v>
      </c>
    </row>
    <row r="2801" spans="1:6" x14ac:dyDescent="0.25">
      <c r="A2801">
        <v>37</v>
      </c>
      <c r="B2801" t="s">
        <v>990</v>
      </c>
      <c r="E2801" t="s">
        <v>897</v>
      </c>
      <c r="F2801" t="s">
        <v>1012</v>
      </c>
    </row>
    <row r="2802" spans="1:6" x14ac:dyDescent="0.25">
      <c r="A2802">
        <v>38</v>
      </c>
      <c r="B2802" t="s">
        <v>990</v>
      </c>
      <c r="E2802" t="s">
        <v>897</v>
      </c>
      <c r="F2802" t="s">
        <v>1012</v>
      </c>
    </row>
    <row r="2803" spans="1:6" x14ac:dyDescent="0.25">
      <c r="A2803">
        <v>39</v>
      </c>
      <c r="B2803" t="s">
        <v>990</v>
      </c>
      <c r="E2803" t="s">
        <v>897</v>
      </c>
      <c r="F2803" t="s">
        <v>1012</v>
      </c>
    </row>
    <row r="2804" spans="1:6" x14ac:dyDescent="0.25">
      <c r="A2804">
        <v>40</v>
      </c>
      <c r="B2804" t="s">
        <v>990</v>
      </c>
      <c r="E2804" t="s">
        <v>897</v>
      </c>
      <c r="F2804" t="s">
        <v>1012</v>
      </c>
    </row>
    <row r="2805" spans="1:6" x14ac:dyDescent="0.25">
      <c r="A2805">
        <v>41</v>
      </c>
      <c r="B2805" t="s">
        <v>990</v>
      </c>
      <c r="E2805" t="s">
        <v>897</v>
      </c>
      <c r="F2805" t="s">
        <v>1012</v>
      </c>
    </row>
    <row r="2806" spans="1:6" x14ac:dyDescent="0.25">
      <c r="A2806">
        <v>42</v>
      </c>
      <c r="B2806" t="s">
        <v>990</v>
      </c>
      <c r="E2806" t="s">
        <v>897</v>
      </c>
      <c r="F2806" t="s">
        <v>1012</v>
      </c>
    </row>
    <row r="2807" spans="1:6" x14ac:dyDescent="0.25">
      <c r="A2807">
        <v>43</v>
      </c>
      <c r="B2807" t="s">
        <v>990</v>
      </c>
      <c r="E2807" t="s">
        <v>897</v>
      </c>
      <c r="F2807" t="s">
        <v>1012</v>
      </c>
    </row>
    <row r="2808" spans="1:6" x14ac:dyDescent="0.25">
      <c r="A2808">
        <v>44</v>
      </c>
      <c r="B2808" t="s">
        <v>990</v>
      </c>
      <c r="E2808" t="s">
        <v>897</v>
      </c>
      <c r="F2808" t="s">
        <v>1012</v>
      </c>
    </row>
    <row r="2809" spans="1:6" x14ac:dyDescent="0.25">
      <c r="A2809">
        <v>45</v>
      </c>
      <c r="B2809" t="s">
        <v>990</v>
      </c>
      <c r="E2809" t="s">
        <v>897</v>
      </c>
      <c r="F2809" t="s">
        <v>1012</v>
      </c>
    </row>
    <row r="2810" spans="1:6" x14ac:dyDescent="0.25">
      <c r="A2810">
        <v>46</v>
      </c>
      <c r="B2810" t="s">
        <v>990</v>
      </c>
      <c r="E2810" t="s">
        <v>897</v>
      </c>
      <c r="F2810" t="s">
        <v>1012</v>
      </c>
    </row>
    <row r="2811" spans="1:6" x14ac:dyDescent="0.25">
      <c r="A2811">
        <v>47</v>
      </c>
      <c r="B2811" t="s">
        <v>990</v>
      </c>
      <c r="E2811" t="s">
        <v>897</v>
      </c>
      <c r="F2811" t="s">
        <v>1012</v>
      </c>
    </row>
    <row r="2812" spans="1:6" x14ac:dyDescent="0.25">
      <c r="A2812">
        <v>48</v>
      </c>
      <c r="B2812" t="s">
        <v>990</v>
      </c>
      <c r="E2812" t="s">
        <v>897</v>
      </c>
      <c r="F2812" t="s">
        <v>1012</v>
      </c>
    </row>
    <row r="2813" spans="1:6" x14ac:dyDescent="0.25">
      <c r="A2813">
        <v>49</v>
      </c>
      <c r="B2813" t="s">
        <v>990</v>
      </c>
      <c r="E2813" t="s">
        <v>897</v>
      </c>
      <c r="F2813" t="s">
        <v>1012</v>
      </c>
    </row>
    <row r="2814" spans="1:6" x14ac:dyDescent="0.25">
      <c r="A2814">
        <v>50</v>
      </c>
      <c r="B2814" t="s">
        <v>990</v>
      </c>
      <c r="E2814" t="s">
        <v>897</v>
      </c>
      <c r="F2814" t="s">
        <v>1012</v>
      </c>
    </row>
    <row r="2815" spans="1:6" x14ac:dyDescent="0.25">
      <c r="A2815">
        <v>51</v>
      </c>
      <c r="B2815" t="s">
        <v>990</v>
      </c>
      <c r="E2815" t="s">
        <v>897</v>
      </c>
      <c r="F2815" t="s">
        <v>1012</v>
      </c>
    </row>
    <row r="2816" spans="1:6" x14ac:dyDescent="0.25">
      <c r="A2816">
        <v>52</v>
      </c>
      <c r="B2816" t="s">
        <v>990</v>
      </c>
      <c r="E2816" t="s">
        <v>897</v>
      </c>
      <c r="F2816" t="s">
        <v>1012</v>
      </c>
    </row>
    <row r="2817" spans="1:6" x14ac:dyDescent="0.25">
      <c r="A2817">
        <v>53</v>
      </c>
      <c r="B2817" t="s">
        <v>990</v>
      </c>
      <c r="E2817" t="s">
        <v>897</v>
      </c>
      <c r="F2817" t="s">
        <v>1012</v>
      </c>
    </row>
    <row r="2818" spans="1:6" x14ac:dyDescent="0.25">
      <c r="A2818">
        <v>54</v>
      </c>
      <c r="B2818" t="s">
        <v>990</v>
      </c>
      <c r="E2818" t="s">
        <v>897</v>
      </c>
      <c r="F2818" t="s">
        <v>1012</v>
      </c>
    </row>
    <row r="2819" spans="1:6" x14ac:dyDescent="0.25">
      <c r="A2819">
        <v>55</v>
      </c>
      <c r="B2819" t="s">
        <v>990</v>
      </c>
      <c r="E2819" t="s">
        <v>897</v>
      </c>
      <c r="F2819" t="s">
        <v>1012</v>
      </c>
    </row>
    <row r="2820" spans="1:6" x14ac:dyDescent="0.25">
      <c r="A2820">
        <v>56</v>
      </c>
      <c r="B2820" t="s">
        <v>990</v>
      </c>
      <c r="E2820" t="s">
        <v>897</v>
      </c>
      <c r="F2820" t="s">
        <v>1012</v>
      </c>
    </row>
    <row r="2821" spans="1:6" x14ac:dyDescent="0.25">
      <c r="A2821">
        <v>57</v>
      </c>
      <c r="B2821" t="s">
        <v>990</v>
      </c>
      <c r="E2821" t="s">
        <v>897</v>
      </c>
      <c r="F2821" t="s">
        <v>1012</v>
      </c>
    </row>
    <row r="2822" spans="1:6" x14ac:dyDescent="0.25">
      <c r="A2822">
        <v>58</v>
      </c>
      <c r="B2822" t="s">
        <v>990</v>
      </c>
      <c r="E2822" t="s">
        <v>897</v>
      </c>
      <c r="F2822" t="s">
        <v>1012</v>
      </c>
    </row>
    <row r="2823" spans="1:6" x14ac:dyDescent="0.25">
      <c r="A2823">
        <v>59</v>
      </c>
      <c r="B2823" t="s">
        <v>990</v>
      </c>
      <c r="E2823" t="s">
        <v>897</v>
      </c>
      <c r="F2823" t="s">
        <v>1012</v>
      </c>
    </row>
    <row r="2824" spans="1:6" x14ac:dyDescent="0.25">
      <c r="A2824">
        <v>60</v>
      </c>
      <c r="B2824" t="s">
        <v>990</v>
      </c>
      <c r="E2824" t="s">
        <v>897</v>
      </c>
      <c r="F2824" t="s">
        <v>1012</v>
      </c>
    </row>
    <row r="2825" spans="1:6" x14ac:dyDescent="0.25">
      <c r="A2825">
        <v>61</v>
      </c>
      <c r="B2825" t="s">
        <v>990</v>
      </c>
      <c r="E2825" t="s">
        <v>897</v>
      </c>
      <c r="F2825" t="s">
        <v>1012</v>
      </c>
    </row>
    <row r="2826" spans="1:6" x14ac:dyDescent="0.25">
      <c r="A2826">
        <v>62</v>
      </c>
      <c r="B2826" t="s">
        <v>990</v>
      </c>
      <c r="E2826" t="s">
        <v>897</v>
      </c>
      <c r="F2826" t="s">
        <v>1012</v>
      </c>
    </row>
    <row r="2827" spans="1:6" x14ac:dyDescent="0.25">
      <c r="A2827">
        <v>63</v>
      </c>
      <c r="B2827" t="s">
        <v>990</v>
      </c>
      <c r="E2827" t="s">
        <v>897</v>
      </c>
      <c r="F2827" t="s">
        <v>1012</v>
      </c>
    </row>
    <row r="2828" spans="1:6" x14ac:dyDescent="0.25">
      <c r="A2828">
        <v>64</v>
      </c>
      <c r="B2828" t="s">
        <v>990</v>
      </c>
      <c r="E2828" t="s">
        <v>897</v>
      </c>
      <c r="F2828" t="s">
        <v>1012</v>
      </c>
    </row>
    <row r="2829" spans="1:6" x14ac:dyDescent="0.25">
      <c r="A2829">
        <v>65</v>
      </c>
      <c r="B2829" t="s">
        <v>990</v>
      </c>
      <c r="E2829" t="s">
        <v>897</v>
      </c>
      <c r="F2829" t="s">
        <v>1012</v>
      </c>
    </row>
    <row r="2830" spans="1:6" x14ac:dyDescent="0.25">
      <c r="A2830">
        <v>66</v>
      </c>
      <c r="B2830" t="s">
        <v>990</v>
      </c>
      <c r="E2830" t="s">
        <v>897</v>
      </c>
      <c r="F2830" t="s">
        <v>1012</v>
      </c>
    </row>
    <row r="2831" spans="1:6" x14ac:dyDescent="0.25">
      <c r="A2831">
        <v>67</v>
      </c>
      <c r="B2831" t="s">
        <v>990</v>
      </c>
      <c r="E2831" t="s">
        <v>897</v>
      </c>
      <c r="F2831" t="s">
        <v>1012</v>
      </c>
    </row>
    <row r="2832" spans="1:6" x14ac:dyDescent="0.25">
      <c r="A2832">
        <v>68</v>
      </c>
      <c r="B2832" t="s">
        <v>990</v>
      </c>
      <c r="E2832" t="s">
        <v>897</v>
      </c>
      <c r="F2832" t="s">
        <v>1012</v>
      </c>
    </row>
    <row r="2833" spans="1:6" x14ac:dyDescent="0.25">
      <c r="A2833">
        <v>69</v>
      </c>
      <c r="B2833" t="s">
        <v>990</v>
      </c>
      <c r="E2833" t="s">
        <v>897</v>
      </c>
      <c r="F2833" t="s">
        <v>1012</v>
      </c>
    </row>
    <row r="2834" spans="1:6" x14ac:dyDescent="0.25">
      <c r="A2834">
        <v>70</v>
      </c>
      <c r="B2834" t="s">
        <v>990</v>
      </c>
      <c r="E2834" t="s">
        <v>897</v>
      </c>
      <c r="F2834" t="s">
        <v>1012</v>
      </c>
    </row>
    <row r="2835" spans="1:6" x14ac:dyDescent="0.25">
      <c r="A2835">
        <v>71</v>
      </c>
      <c r="B2835" t="s">
        <v>990</v>
      </c>
      <c r="E2835" t="s">
        <v>897</v>
      </c>
      <c r="F2835" t="s">
        <v>1012</v>
      </c>
    </row>
    <row r="2836" spans="1:6" x14ac:dyDescent="0.25">
      <c r="A2836">
        <v>72</v>
      </c>
      <c r="B2836" t="s">
        <v>990</v>
      </c>
      <c r="E2836" t="s">
        <v>897</v>
      </c>
      <c r="F2836" t="s">
        <v>1012</v>
      </c>
    </row>
    <row r="2837" spans="1:6" x14ac:dyDescent="0.25">
      <c r="A2837">
        <v>73</v>
      </c>
      <c r="B2837" t="s">
        <v>990</v>
      </c>
      <c r="E2837" t="s">
        <v>897</v>
      </c>
      <c r="F2837" t="s">
        <v>1012</v>
      </c>
    </row>
    <row r="2838" spans="1:6" x14ac:dyDescent="0.25">
      <c r="A2838">
        <v>74</v>
      </c>
      <c r="B2838" t="s">
        <v>990</v>
      </c>
      <c r="E2838" t="s">
        <v>897</v>
      </c>
      <c r="F2838" t="s">
        <v>1012</v>
      </c>
    </row>
    <row r="2839" spans="1:6" x14ac:dyDescent="0.25">
      <c r="A2839">
        <v>75</v>
      </c>
      <c r="B2839" t="s">
        <v>990</v>
      </c>
      <c r="E2839" t="s">
        <v>897</v>
      </c>
      <c r="F2839" t="s">
        <v>1012</v>
      </c>
    </row>
    <row r="2840" spans="1:6" x14ac:dyDescent="0.25">
      <c r="A2840">
        <v>76</v>
      </c>
      <c r="B2840" t="s">
        <v>990</v>
      </c>
      <c r="E2840" t="s">
        <v>897</v>
      </c>
      <c r="F2840" t="s">
        <v>1012</v>
      </c>
    </row>
    <row r="2841" spans="1:6" x14ac:dyDescent="0.25">
      <c r="A2841">
        <v>77</v>
      </c>
      <c r="B2841" t="s">
        <v>990</v>
      </c>
      <c r="E2841" t="s">
        <v>897</v>
      </c>
      <c r="F2841" t="s">
        <v>1012</v>
      </c>
    </row>
    <row r="2842" spans="1:6" x14ac:dyDescent="0.25">
      <c r="A2842">
        <v>78</v>
      </c>
      <c r="B2842" t="s">
        <v>990</v>
      </c>
      <c r="E2842" t="s">
        <v>897</v>
      </c>
      <c r="F2842" t="s">
        <v>1012</v>
      </c>
    </row>
    <row r="2843" spans="1:6" x14ac:dyDescent="0.25">
      <c r="A2843">
        <v>79</v>
      </c>
      <c r="B2843" t="s">
        <v>990</v>
      </c>
      <c r="E2843" t="s">
        <v>897</v>
      </c>
      <c r="F2843" t="s">
        <v>1012</v>
      </c>
    </row>
    <row r="2844" spans="1:6" x14ac:dyDescent="0.25">
      <c r="A2844">
        <v>80</v>
      </c>
      <c r="B2844" t="s">
        <v>990</v>
      </c>
      <c r="E2844" t="s">
        <v>897</v>
      </c>
      <c r="F2844" t="s">
        <v>1012</v>
      </c>
    </row>
    <row r="2845" spans="1:6" x14ac:dyDescent="0.25">
      <c r="A2845">
        <v>81</v>
      </c>
      <c r="B2845" t="s">
        <v>990</v>
      </c>
      <c r="E2845" t="s">
        <v>897</v>
      </c>
      <c r="F2845" t="s">
        <v>1012</v>
      </c>
    </row>
    <row r="2846" spans="1:6" x14ac:dyDescent="0.25">
      <c r="A2846">
        <v>82</v>
      </c>
      <c r="B2846" t="s">
        <v>990</v>
      </c>
      <c r="E2846" t="s">
        <v>897</v>
      </c>
      <c r="F2846" t="s">
        <v>1012</v>
      </c>
    </row>
    <row r="2847" spans="1:6" x14ac:dyDescent="0.25">
      <c r="A2847">
        <v>83</v>
      </c>
      <c r="B2847" t="s">
        <v>990</v>
      </c>
      <c r="E2847" t="s">
        <v>897</v>
      </c>
      <c r="F2847" t="s">
        <v>1012</v>
      </c>
    </row>
    <row r="2848" spans="1:6" x14ac:dyDescent="0.25">
      <c r="A2848">
        <v>84</v>
      </c>
      <c r="B2848" t="s">
        <v>990</v>
      </c>
      <c r="E2848" t="s">
        <v>897</v>
      </c>
      <c r="F2848" t="s">
        <v>1012</v>
      </c>
    </row>
    <row r="2849" spans="1:6" x14ac:dyDescent="0.25">
      <c r="A2849">
        <v>85</v>
      </c>
      <c r="B2849" t="s">
        <v>990</v>
      </c>
      <c r="E2849" t="s">
        <v>897</v>
      </c>
      <c r="F2849" t="s">
        <v>1012</v>
      </c>
    </row>
    <row r="2850" spans="1:6" x14ac:dyDescent="0.25">
      <c r="A2850">
        <v>86</v>
      </c>
      <c r="B2850" t="s">
        <v>990</v>
      </c>
      <c r="E2850" t="s">
        <v>897</v>
      </c>
      <c r="F2850" t="s">
        <v>1012</v>
      </c>
    </row>
    <row r="2851" spans="1:6" x14ac:dyDescent="0.25">
      <c r="A2851">
        <v>87</v>
      </c>
      <c r="B2851" t="s">
        <v>990</v>
      </c>
      <c r="E2851" t="s">
        <v>897</v>
      </c>
      <c r="F2851" t="s">
        <v>1012</v>
      </c>
    </row>
    <row r="2852" spans="1:6" x14ac:dyDescent="0.25">
      <c r="A2852">
        <v>88</v>
      </c>
      <c r="B2852" t="s">
        <v>990</v>
      </c>
      <c r="E2852" t="s">
        <v>897</v>
      </c>
      <c r="F2852" t="s">
        <v>1012</v>
      </c>
    </row>
    <row r="2853" spans="1:6" x14ac:dyDescent="0.25">
      <c r="A2853">
        <v>89</v>
      </c>
      <c r="B2853" t="s">
        <v>990</v>
      </c>
      <c r="E2853" t="s">
        <v>897</v>
      </c>
      <c r="F2853" t="s">
        <v>1012</v>
      </c>
    </row>
    <row r="2854" spans="1:6" x14ac:dyDescent="0.25">
      <c r="A2854">
        <v>90</v>
      </c>
      <c r="B2854" t="s">
        <v>990</v>
      </c>
      <c r="E2854" t="s">
        <v>897</v>
      </c>
      <c r="F2854" t="s">
        <v>1012</v>
      </c>
    </row>
    <row r="2855" spans="1:6" x14ac:dyDescent="0.25">
      <c r="A2855">
        <v>91</v>
      </c>
      <c r="B2855" t="s">
        <v>990</v>
      </c>
      <c r="E2855" t="s">
        <v>897</v>
      </c>
      <c r="F2855" t="s">
        <v>1012</v>
      </c>
    </row>
    <row r="2856" spans="1:6" x14ac:dyDescent="0.25">
      <c r="A2856">
        <v>92</v>
      </c>
      <c r="B2856" t="s">
        <v>990</v>
      </c>
      <c r="E2856" t="s">
        <v>897</v>
      </c>
      <c r="F2856" t="s">
        <v>1012</v>
      </c>
    </row>
    <row r="2857" spans="1:6" x14ac:dyDescent="0.25">
      <c r="A2857">
        <v>93</v>
      </c>
      <c r="B2857" t="s">
        <v>990</v>
      </c>
      <c r="E2857" t="s">
        <v>897</v>
      </c>
      <c r="F2857" t="s">
        <v>1012</v>
      </c>
    </row>
    <row r="2858" spans="1:6" x14ac:dyDescent="0.25">
      <c r="A2858">
        <v>94</v>
      </c>
      <c r="B2858" t="s">
        <v>990</v>
      </c>
      <c r="E2858" t="s">
        <v>897</v>
      </c>
      <c r="F2858" t="s">
        <v>1012</v>
      </c>
    </row>
    <row r="2859" spans="1:6" x14ac:dyDescent="0.25">
      <c r="A2859">
        <v>95</v>
      </c>
      <c r="B2859" t="s">
        <v>990</v>
      </c>
      <c r="E2859" t="s">
        <v>897</v>
      </c>
      <c r="F2859" t="s">
        <v>1012</v>
      </c>
    </row>
    <row r="2860" spans="1:6" x14ac:dyDescent="0.25">
      <c r="A2860">
        <v>96</v>
      </c>
      <c r="B2860" t="s">
        <v>990</v>
      </c>
      <c r="E2860" t="s">
        <v>897</v>
      </c>
      <c r="F2860" t="s">
        <v>1012</v>
      </c>
    </row>
    <row r="2861" spans="1:6" x14ac:dyDescent="0.25">
      <c r="A2861">
        <v>97</v>
      </c>
      <c r="B2861" t="s">
        <v>990</v>
      </c>
      <c r="E2861" t="s">
        <v>897</v>
      </c>
      <c r="F2861" t="s">
        <v>1012</v>
      </c>
    </row>
    <row r="2862" spans="1:6" x14ac:dyDescent="0.25">
      <c r="A2862">
        <v>98</v>
      </c>
      <c r="B2862" t="s">
        <v>990</v>
      </c>
      <c r="E2862" t="s">
        <v>897</v>
      </c>
      <c r="F2862" t="s">
        <v>1012</v>
      </c>
    </row>
    <row r="2863" spans="1:6" x14ac:dyDescent="0.25">
      <c r="A2863">
        <v>99</v>
      </c>
      <c r="B2863" t="s">
        <v>990</v>
      </c>
      <c r="E2863" t="s">
        <v>897</v>
      </c>
      <c r="F2863" t="s">
        <v>1012</v>
      </c>
    </row>
    <row r="2864" spans="1:6" x14ac:dyDescent="0.25">
      <c r="A2864">
        <v>100</v>
      </c>
      <c r="B2864" t="s">
        <v>990</v>
      </c>
      <c r="E2864" t="s">
        <v>897</v>
      </c>
      <c r="F2864" t="s">
        <v>1012</v>
      </c>
    </row>
    <row r="2865" spans="1:6" x14ac:dyDescent="0.25">
      <c r="A2865">
        <v>101</v>
      </c>
      <c r="B2865" t="s">
        <v>990</v>
      </c>
      <c r="E2865" t="s">
        <v>897</v>
      </c>
      <c r="F2865" t="s">
        <v>1012</v>
      </c>
    </row>
    <row r="2866" spans="1:6" x14ac:dyDescent="0.25">
      <c r="A2866">
        <v>102</v>
      </c>
      <c r="B2866" t="s">
        <v>990</v>
      </c>
      <c r="E2866" t="s">
        <v>897</v>
      </c>
      <c r="F2866" t="s">
        <v>1012</v>
      </c>
    </row>
    <row r="2867" spans="1:6" x14ac:dyDescent="0.25">
      <c r="A2867">
        <v>103</v>
      </c>
      <c r="B2867" t="s">
        <v>990</v>
      </c>
      <c r="E2867" t="s">
        <v>897</v>
      </c>
      <c r="F2867" t="s">
        <v>1012</v>
      </c>
    </row>
    <row r="2868" spans="1:6" x14ac:dyDescent="0.25">
      <c r="A2868">
        <v>104</v>
      </c>
      <c r="B2868" t="s">
        <v>990</v>
      </c>
      <c r="E2868" t="s">
        <v>897</v>
      </c>
      <c r="F2868" t="s">
        <v>1012</v>
      </c>
    </row>
    <row r="2869" spans="1:6" x14ac:dyDescent="0.25">
      <c r="A2869">
        <v>105</v>
      </c>
      <c r="B2869" t="s">
        <v>990</v>
      </c>
      <c r="E2869" t="s">
        <v>897</v>
      </c>
      <c r="F2869" t="s">
        <v>1012</v>
      </c>
    </row>
    <row r="2870" spans="1:6" x14ac:dyDescent="0.25">
      <c r="A2870">
        <v>106</v>
      </c>
      <c r="B2870" t="s">
        <v>990</v>
      </c>
      <c r="E2870" t="s">
        <v>897</v>
      </c>
      <c r="F2870" t="s">
        <v>1012</v>
      </c>
    </row>
    <row r="2871" spans="1:6" x14ac:dyDescent="0.25">
      <c r="A2871">
        <v>107</v>
      </c>
      <c r="B2871" t="s">
        <v>990</v>
      </c>
      <c r="E2871" t="s">
        <v>897</v>
      </c>
      <c r="F2871" t="s">
        <v>1012</v>
      </c>
    </row>
    <row r="2872" spans="1:6" x14ac:dyDescent="0.25">
      <c r="A2872">
        <v>108</v>
      </c>
      <c r="B2872" t="s">
        <v>990</v>
      </c>
      <c r="E2872" t="s">
        <v>897</v>
      </c>
      <c r="F2872" t="s">
        <v>1012</v>
      </c>
    </row>
    <row r="2873" spans="1:6" x14ac:dyDescent="0.25">
      <c r="A2873">
        <v>109</v>
      </c>
      <c r="B2873" t="s">
        <v>990</v>
      </c>
      <c r="E2873" t="s">
        <v>897</v>
      </c>
      <c r="F2873" t="s">
        <v>1012</v>
      </c>
    </row>
    <row r="2874" spans="1:6" x14ac:dyDescent="0.25">
      <c r="A2874">
        <v>110</v>
      </c>
      <c r="B2874" t="s">
        <v>990</v>
      </c>
      <c r="E2874" t="s">
        <v>897</v>
      </c>
      <c r="F2874" t="s">
        <v>1012</v>
      </c>
    </row>
    <row r="2875" spans="1:6" x14ac:dyDescent="0.25">
      <c r="A2875">
        <v>111</v>
      </c>
      <c r="B2875" t="s">
        <v>990</v>
      </c>
      <c r="E2875" t="s">
        <v>897</v>
      </c>
      <c r="F2875" t="s">
        <v>1012</v>
      </c>
    </row>
    <row r="2876" spans="1:6" x14ac:dyDescent="0.25">
      <c r="A2876">
        <v>112</v>
      </c>
      <c r="B2876" t="s">
        <v>990</v>
      </c>
      <c r="E2876" t="s">
        <v>897</v>
      </c>
      <c r="F2876" t="s">
        <v>1012</v>
      </c>
    </row>
    <row r="2877" spans="1:6" x14ac:dyDescent="0.25">
      <c r="A2877">
        <v>113</v>
      </c>
      <c r="B2877" t="s">
        <v>990</v>
      </c>
      <c r="E2877" t="s">
        <v>897</v>
      </c>
      <c r="F2877" t="s">
        <v>1012</v>
      </c>
    </row>
    <row r="2878" spans="1:6" x14ac:dyDescent="0.25">
      <c r="A2878">
        <v>114</v>
      </c>
      <c r="B2878" t="s">
        <v>990</v>
      </c>
      <c r="E2878" t="s">
        <v>897</v>
      </c>
      <c r="F2878" t="s">
        <v>1012</v>
      </c>
    </row>
    <row r="2879" spans="1:6" x14ac:dyDescent="0.25">
      <c r="A2879">
        <v>115</v>
      </c>
      <c r="B2879" t="s">
        <v>990</v>
      </c>
      <c r="E2879" t="s">
        <v>897</v>
      </c>
      <c r="F2879" t="s">
        <v>1012</v>
      </c>
    </row>
    <row r="2880" spans="1:6" x14ac:dyDescent="0.25">
      <c r="A2880">
        <v>116</v>
      </c>
      <c r="B2880" t="s">
        <v>990</v>
      </c>
      <c r="E2880" t="s">
        <v>897</v>
      </c>
      <c r="F2880" t="s">
        <v>1012</v>
      </c>
    </row>
    <row r="2881" spans="1:6" x14ac:dyDescent="0.25">
      <c r="A2881">
        <v>117</v>
      </c>
      <c r="B2881" t="s">
        <v>990</v>
      </c>
      <c r="E2881" t="s">
        <v>897</v>
      </c>
      <c r="F2881" t="s">
        <v>1012</v>
      </c>
    </row>
    <row r="2882" spans="1:6" x14ac:dyDescent="0.25">
      <c r="A2882">
        <v>118</v>
      </c>
      <c r="B2882" t="s">
        <v>990</v>
      </c>
      <c r="E2882" t="s">
        <v>897</v>
      </c>
      <c r="F2882" t="s">
        <v>1012</v>
      </c>
    </row>
    <row r="2883" spans="1:6" x14ac:dyDescent="0.25">
      <c r="A2883">
        <v>119</v>
      </c>
      <c r="B2883" t="s">
        <v>990</v>
      </c>
      <c r="E2883" t="s">
        <v>897</v>
      </c>
      <c r="F2883" t="s">
        <v>1012</v>
      </c>
    </row>
    <row r="2884" spans="1:6" x14ac:dyDescent="0.25">
      <c r="A2884">
        <v>120</v>
      </c>
      <c r="B2884" t="s">
        <v>990</v>
      </c>
      <c r="E2884" t="s">
        <v>897</v>
      </c>
      <c r="F2884" t="s">
        <v>1012</v>
      </c>
    </row>
    <row r="2885" spans="1:6" x14ac:dyDescent="0.25">
      <c r="A2885">
        <v>121</v>
      </c>
      <c r="B2885" t="s">
        <v>990</v>
      </c>
      <c r="E2885" t="s">
        <v>897</v>
      </c>
      <c r="F2885" t="s">
        <v>1012</v>
      </c>
    </row>
    <row r="2886" spans="1:6" x14ac:dyDescent="0.25">
      <c r="A2886">
        <v>122</v>
      </c>
      <c r="B2886" t="s">
        <v>990</v>
      </c>
      <c r="E2886" t="s">
        <v>897</v>
      </c>
      <c r="F2886" t="s">
        <v>1012</v>
      </c>
    </row>
    <row r="2887" spans="1:6" x14ac:dyDescent="0.25">
      <c r="A2887">
        <v>123</v>
      </c>
      <c r="B2887" t="s">
        <v>990</v>
      </c>
      <c r="E2887" t="s">
        <v>897</v>
      </c>
      <c r="F2887" t="s">
        <v>1012</v>
      </c>
    </row>
    <row r="2888" spans="1:6" x14ac:dyDescent="0.25">
      <c r="A2888">
        <v>124</v>
      </c>
      <c r="B2888" t="s">
        <v>990</v>
      </c>
      <c r="E2888" t="s">
        <v>897</v>
      </c>
      <c r="F2888" t="s">
        <v>1012</v>
      </c>
    </row>
    <row r="2889" spans="1:6" x14ac:dyDescent="0.25">
      <c r="A2889">
        <v>125</v>
      </c>
      <c r="B2889" t="s">
        <v>990</v>
      </c>
      <c r="E2889" t="s">
        <v>897</v>
      </c>
      <c r="F2889" t="s">
        <v>1012</v>
      </c>
    </row>
    <row r="2890" spans="1:6" x14ac:dyDescent="0.25">
      <c r="A2890">
        <v>126</v>
      </c>
      <c r="B2890" t="s">
        <v>990</v>
      </c>
      <c r="E2890" t="s">
        <v>897</v>
      </c>
      <c r="F2890" t="s">
        <v>1012</v>
      </c>
    </row>
    <row r="2891" spans="1:6" x14ac:dyDescent="0.25">
      <c r="A2891">
        <v>127</v>
      </c>
      <c r="B2891" t="s">
        <v>990</v>
      </c>
      <c r="E2891" t="s">
        <v>897</v>
      </c>
      <c r="F2891" t="s">
        <v>1012</v>
      </c>
    </row>
    <row r="2892" spans="1:6" x14ac:dyDescent="0.25">
      <c r="A2892">
        <v>128</v>
      </c>
      <c r="B2892" t="s">
        <v>990</v>
      </c>
      <c r="E2892" t="s">
        <v>897</v>
      </c>
      <c r="F2892" t="s">
        <v>1012</v>
      </c>
    </row>
    <row r="2893" spans="1:6" x14ac:dyDescent="0.25">
      <c r="A2893">
        <v>129</v>
      </c>
      <c r="B2893" t="s">
        <v>990</v>
      </c>
      <c r="E2893" t="s">
        <v>897</v>
      </c>
      <c r="F2893" t="s">
        <v>1012</v>
      </c>
    </row>
    <row r="2894" spans="1:6" x14ac:dyDescent="0.25">
      <c r="A2894">
        <v>130</v>
      </c>
      <c r="B2894" t="s">
        <v>990</v>
      </c>
      <c r="E2894" t="s">
        <v>897</v>
      </c>
      <c r="F2894" t="s">
        <v>1012</v>
      </c>
    </row>
    <row r="2895" spans="1:6" x14ac:dyDescent="0.25">
      <c r="A2895">
        <v>131</v>
      </c>
      <c r="B2895" t="s">
        <v>990</v>
      </c>
      <c r="E2895" t="s">
        <v>897</v>
      </c>
      <c r="F2895" t="s">
        <v>1012</v>
      </c>
    </row>
    <row r="2896" spans="1:6" x14ac:dyDescent="0.25">
      <c r="A2896">
        <v>132</v>
      </c>
      <c r="B2896" t="s">
        <v>990</v>
      </c>
      <c r="E2896" t="s">
        <v>897</v>
      </c>
      <c r="F2896" t="s">
        <v>1012</v>
      </c>
    </row>
    <row r="2897" spans="1:6" x14ac:dyDescent="0.25">
      <c r="A2897">
        <v>133</v>
      </c>
      <c r="B2897" t="s">
        <v>990</v>
      </c>
      <c r="E2897" t="s">
        <v>897</v>
      </c>
      <c r="F2897" t="s">
        <v>1012</v>
      </c>
    </row>
    <row r="2898" spans="1:6" x14ac:dyDescent="0.25">
      <c r="A2898">
        <v>134</v>
      </c>
      <c r="B2898" t="s">
        <v>990</v>
      </c>
      <c r="E2898" t="s">
        <v>897</v>
      </c>
      <c r="F2898" t="s">
        <v>1012</v>
      </c>
    </row>
    <row r="2899" spans="1:6" x14ac:dyDescent="0.25">
      <c r="A2899">
        <v>135</v>
      </c>
      <c r="B2899" t="s">
        <v>990</v>
      </c>
      <c r="E2899" t="s">
        <v>897</v>
      </c>
      <c r="F2899" t="s">
        <v>1012</v>
      </c>
    </row>
    <row r="2900" spans="1:6" x14ac:dyDescent="0.25">
      <c r="A2900">
        <v>136</v>
      </c>
      <c r="B2900" t="s">
        <v>990</v>
      </c>
      <c r="E2900" t="s">
        <v>897</v>
      </c>
      <c r="F2900" t="s">
        <v>1012</v>
      </c>
    </row>
    <row r="2901" spans="1:6" x14ac:dyDescent="0.25">
      <c r="A2901">
        <v>137</v>
      </c>
      <c r="B2901" t="s">
        <v>990</v>
      </c>
      <c r="E2901" t="s">
        <v>897</v>
      </c>
      <c r="F2901" t="s">
        <v>1012</v>
      </c>
    </row>
    <row r="2902" spans="1:6" x14ac:dyDescent="0.25">
      <c r="A2902">
        <v>138</v>
      </c>
      <c r="B2902" t="s">
        <v>990</v>
      </c>
      <c r="E2902" t="s">
        <v>897</v>
      </c>
      <c r="F2902" t="s">
        <v>1012</v>
      </c>
    </row>
    <row r="2903" spans="1:6" x14ac:dyDescent="0.25">
      <c r="A2903">
        <v>139</v>
      </c>
      <c r="B2903" t="s">
        <v>990</v>
      </c>
      <c r="E2903" t="s">
        <v>897</v>
      </c>
      <c r="F2903" t="s">
        <v>1012</v>
      </c>
    </row>
    <row r="2904" spans="1:6" x14ac:dyDescent="0.25">
      <c r="A2904">
        <v>140</v>
      </c>
      <c r="B2904" t="s">
        <v>990</v>
      </c>
      <c r="E2904" t="s">
        <v>897</v>
      </c>
      <c r="F2904" t="s">
        <v>1012</v>
      </c>
    </row>
    <row r="2905" spans="1:6" x14ac:dyDescent="0.25">
      <c r="A2905">
        <v>141</v>
      </c>
      <c r="B2905" t="s">
        <v>990</v>
      </c>
      <c r="E2905" t="s">
        <v>897</v>
      </c>
      <c r="F2905" t="s">
        <v>1012</v>
      </c>
    </row>
    <row r="2906" spans="1:6" x14ac:dyDescent="0.25">
      <c r="A2906">
        <v>142</v>
      </c>
      <c r="B2906" t="s">
        <v>990</v>
      </c>
      <c r="E2906" t="s">
        <v>897</v>
      </c>
      <c r="F2906" t="s">
        <v>1012</v>
      </c>
    </row>
    <row r="2907" spans="1:6" x14ac:dyDescent="0.25">
      <c r="A2907">
        <v>143</v>
      </c>
      <c r="B2907" t="s">
        <v>990</v>
      </c>
      <c r="E2907" t="s">
        <v>897</v>
      </c>
      <c r="F2907" t="s">
        <v>1012</v>
      </c>
    </row>
    <row r="2908" spans="1:6" x14ac:dyDescent="0.25">
      <c r="A2908">
        <v>144</v>
      </c>
      <c r="B2908" t="s">
        <v>990</v>
      </c>
      <c r="E2908" t="s">
        <v>897</v>
      </c>
      <c r="F2908" t="s">
        <v>1012</v>
      </c>
    </row>
    <row r="2909" spans="1:6" x14ac:dyDescent="0.25">
      <c r="A2909">
        <v>145</v>
      </c>
      <c r="B2909" t="s">
        <v>990</v>
      </c>
      <c r="E2909" t="s">
        <v>897</v>
      </c>
      <c r="F2909" t="s">
        <v>1012</v>
      </c>
    </row>
    <row r="2910" spans="1:6" x14ac:dyDescent="0.25">
      <c r="A2910">
        <v>146</v>
      </c>
      <c r="B2910" t="s">
        <v>990</v>
      </c>
      <c r="E2910" t="s">
        <v>897</v>
      </c>
      <c r="F2910" t="s">
        <v>1012</v>
      </c>
    </row>
    <row r="2911" spans="1:6" x14ac:dyDescent="0.25">
      <c r="A2911">
        <v>147</v>
      </c>
      <c r="B2911" t="s">
        <v>990</v>
      </c>
      <c r="E2911" t="s">
        <v>897</v>
      </c>
      <c r="F2911" t="s">
        <v>1012</v>
      </c>
    </row>
    <row r="2912" spans="1:6" x14ac:dyDescent="0.25">
      <c r="A2912">
        <v>148</v>
      </c>
      <c r="B2912" t="s">
        <v>990</v>
      </c>
      <c r="E2912" t="s">
        <v>897</v>
      </c>
      <c r="F2912" t="s">
        <v>1012</v>
      </c>
    </row>
    <row r="2913" spans="1:6" x14ac:dyDescent="0.25">
      <c r="A2913">
        <v>149</v>
      </c>
      <c r="B2913" t="s">
        <v>990</v>
      </c>
      <c r="E2913" t="s">
        <v>897</v>
      </c>
      <c r="F2913" t="s">
        <v>1012</v>
      </c>
    </row>
    <row r="2914" spans="1:6" x14ac:dyDescent="0.25">
      <c r="A2914">
        <v>150</v>
      </c>
      <c r="B2914" t="s">
        <v>990</v>
      </c>
      <c r="E2914" t="s">
        <v>897</v>
      </c>
      <c r="F2914" t="s">
        <v>1012</v>
      </c>
    </row>
    <row r="2915" spans="1:6" x14ac:dyDescent="0.25">
      <c r="A2915">
        <v>151</v>
      </c>
      <c r="B2915" t="s">
        <v>990</v>
      </c>
      <c r="E2915" t="s">
        <v>897</v>
      </c>
      <c r="F2915" t="s">
        <v>1012</v>
      </c>
    </row>
    <row r="2916" spans="1:6" x14ac:dyDescent="0.25">
      <c r="A2916">
        <v>152</v>
      </c>
      <c r="B2916" t="s">
        <v>990</v>
      </c>
      <c r="E2916" t="s">
        <v>897</v>
      </c>
      <c r="F2916" t="s">
        <v>1012</v>
      </c>
    </row>
    <row r="2917" spans="1:6" x14ac:dyDescent="0.25">
      <c r="A2917">
        <v>153</v>
      </c>
      <c r="B2917" t="s">
        <v>990</v>
      </c>
      <c r="E2917" t="s">
        <v>897</v>
      </c>
      <c r="F2917" t="s">
        <v>1012</v>
      </c>
    </row>
    <row r="2918" spans="1:6" x14ac:dyDescent="0.25">
      <c r="A2918">
        <v>154</v>
      </c>
      <c r="B2918" t="s">
        <v>990</v>
      </c>
      <c r="E2918" t="s">
        <v>897</v>
      </c>
      <c r="F2918" t="s">
        <v>1012</v>
      </c>
    </row>
    <row r="2919" spans="1:6" x14ac:dyDescent="0.25">
      <c r="A2919">
        <v>155</v>
      </c>
      <c r="B2919" t="s">
        <v>990</v>
      </c>
      <c r="E2919" t="s">
        <v>897</v>
      </c>
      <c r="F2919" t="s">
        <v>1012</v>
      </c>
    </row>
    <row r="2920" spans="1:6" x14ac:dyDescent="0.25">
      <c r="A2920">
        <v>156</v>
      </c>
      <c r="B2920" t="s">
        <v>990</v>
      </c>
      <c r="E2920" t="s">
        <v>897</v>
      </c>
      <c r="F2920" t="s">
        <v>1012</v>
      </c>
    </row>
    <row r="2921" spans="1:6" x14ac:dyDescent="0.25">
      <c r="A2921">
        <v>157</v>
      </c>
      <c r="B2921" t="s">
        <v>990</v>
      </c>
      <c r="E2921" t="s">
        <v>897</v>
      </c>
      <c r="F2921" t="s">
        <v>1012</v>
      </c>
    </row>
    <row r="2922" spans="1:6" x14ac:dyDescent="0.25">
      <c r="A2922">
        <v>158</v>
      </c>
      <c r="B2922" t="s">
        <v>990</v>
      </c>
      <c r="E2922" t="s">
        <v>897</v>
      </c>
      <c r="F2922" t="s">
        <v>1012</v>
      </c>
    </row>
    <row r="2923" spans="1:6" x14ac:dyDescent="0.25">
      <c r="A2923">
        <v>159</v>
      </c>
      <c r="B2923" t="s">
        <v>990</v>
      </c>
      <c r="E2923" t="s">
        <v>897</v>
      </c>
      <c r="F2923" t="s">
        <v>1012</v>
      </c>
    </row>
    <row r="2924" spans="1:6" x14ac:dyDescent="0.25">
      <c r="A2924">
        <v>160</v>
      </c>
      <c r="B2924" t="s">
        <v>990</v>
      </c>
      <c r="E2924" t="s">
        <v>897</v>
      </c>
      <c r="F2924" t="s">
        <v>1012</v>
      </c>
    </row>
    <row r="2925" spans="1:6" x14ac:dyDescent="0.25">
      <c r="A2925">
        <v>161</v>
      </c>
      <c r="B2925" t="s">
        <v>990</v>
      </c>
      <c r="E2925" t="s">
        <v>897</v>
      </c>
      <c r="F2925" t="s">
        <v>1012</v>
      </c>
    </row>
    <row r="2926" spans="1:6" x14ac:dyDescent="0.25">
      <c r="A2926">
        <v>162</v>
      </c>
      <c r="B2926" t="s">
        <v>990</v>
      </c>
      <c r="E2926" t="s">
        <v>897</v>
      </c>
      <c r="F2926" t="s">
        <v>1012</v>
      </c>
    </row>
    <row r="2927" spans="1:6" x14ac:dyDescent="0.25">
      <c r="A2927">
        <v>163</v>
      </c>
      <c r="B2927" t="s">
        <v>990</v>
      </c>
      <c r="E2927" t="s">
        <v>897</v>
      </c>
      <c r="F2927" t="s">
        <v>1012</v>
      </c>
    </row>
    <row r="2928" spans="1:6" x14ac:dyDescent="0.25">
      <c r="A2928">
        <v>164</v>
      </c>
      <c r="B2928" t="s">
        <v>990</v>
      </c>
      <c r="E2928" t="s">
        <v>897</v>
      </c>
      <c r="F2928" t="s">
        <v>1012</v>
      </c>
    </row>
    <row r="2929" spans="1:6" x14ac:dyDescent="0.25">
      <c r="A2929">
        <v>165</v>
      </c>
      <c r="B2929" t="s">
        <v>990</v>
      </c>
      <c r="E2929" t="s">
        <v>897</v>
      </c>
      <c r="F2929" t="s">
        <v>1012</v>
      </c>
    </row>
    <row r="2930" spans="1:6" x14ac:dyDescent="0.25">
      <c r="A2930">
        <v>166</v>
      </c>
      <c r="B2930" t="s">
        <v>990</v>
      </c>
      <c r="E2930" t="s">
        <v>897</v>
      </c>
      <c r="F2930" t="s">
        <v>1012</v>
      </c>
    </row>
    <row r="2931" spans="1:6" x14ac:dyDescent="0.25">
      <c r="A2931">
        <v>167</v>
      </c>
      <c r="B2931" t="s">
        <v>990</v>
      </c>
      <c r="E2931" t="s">
        <v>897</v>
      </c>
      <c r="F2931" t="s">
        <v>1012</v>
      </c>
    </row>
    <row r="2932" spans="1:6" x14ac:dyDescent="0.25">
      <c r="A2932">
        <v>168</v>
      </c>
      <c r="B2932" t="s">
        <v>990</v>
      </c>
      <c r="E2932" t="s">
        <v>897</v>
      </c>
      <c r="F2932" t="s">
        <v>1012</v>
      </c>
    </row>
    <row r="2933" spans="1:6" x14ac:dyDescent="0.25">
      <c r="A2933">
        <v>169</v>
      </c>
      <c r="B2933" t="s">
        <v>990</v>
      </c>
      <c r="E2933" t="s">
        <v>897</v>
      </c>
      <c r="F2933" t="s">
        <v>1012</v>
      </c>
    </row>
    <row r="2934" spans="1:6" x14ac:dyDescent="0.25">
      <c r="A2934">
        <v>170</v>
      </c>
      <c r="B2934" t="s">
        <v>990</v>
      </c>
      <c r="E2934" t="s">
        <v>897</v>
      </c>
      <c r="F2934" t="s">
        <v>1012</v>
      </c>
    </row>
    <row r="2935" spans="1:6" x14ac:dyDescent="0.25">
      <c r="A2935">
        <v>171</v>
      </c>
      <c r="B2935" t="s">
        <v>990</v>
      </c>
      <c r="E2935" t="s">
        <v>897</v>
      </c>
      <c r="F2935" t="s">
        <v>1012</v>
      </c>
    </row>
    <row r="2936" spans="1:6" x14ac:dyDescent="0.25">
      <c r="A2936">
        <v>172</v>
      </c>
      <c r="B2936" t="s">
        <v>990</v>
      </c>
      <c r="E2936" t="s">
        <v>897</v>
      </c>
      <c r="F2936" t="s">
        <v>1012</v>
      </c>
    </row>
    <row r="2937" spans="1:6" x14ac:dyDescent="0.25">
      <c r="A2937">
        <v>173</v>
      </c>
      <c r="B2937" t="s">
        <v>990</v>
      </c>
      <c r="E2937" t="s">
        <v>897</v>
      </c>
      <c r="F2937" t="s">
        <v>1012</v>
      </c>
    </row>
    <row r="2938" spans="1:6" x14ac:dyDescent="0.25">
      <c r="A2938">
        <v>174</v>
      </c>
      <c r="B2938" t="s">
        <v>990</v>
      </c>
      <c r="E2938" t="s">
        <v>897</v>
      </c>
      <c r="F2938" t="s">
        <v>1012</v>
      </c>
    </row>
    <row r="2939" spans="1:6" x14ac:dyDescent="0.25">
      <c r="A2939">
        <v>175</v>
      </c>
      <c r="B2939" t="s">
        <v>990</v>
      </c>
      <c r="E2939" t="s">
        <v>897</v>
      </c>
      <c r="F2939" t="s">
        <v>1012</v>
      </c>
    </row>
    <row r="2940" spans="1:6" x14ac:dyDescent="0.25">
      <c r="A2940">
        <v>176</v>
      </c>
      <c r="B2940" t="s">
        <v>990</v>
      </c>
      <c r="E2940" t="s">
        <v>897</v>
      </c>
      <c r="F2940" t="s">
        <v>1012</v>
      </c>
    </row>
    <row r="2941" spans="1:6" x14ac:dyDescent="0.25">
      <c r="A2941">
        <v>177</v>
      </c>
      <c r="B2941" t="s">
        <v>990</v>
      </c>
      <c r="E2941" t="s">
        <v>897</v>
      </c>
      <c r="F2941" t="s">
        <v>1012</v>
      </c>
    </row>
    <row r="2942" spans="1:6" x14ac:dyDescent="0.25">
      <c r="A2942">
        <v>178</v>
      </c>
      <c r="B2942" t="s">
        <v>990</v>
      </c>
      <c r="E2942" t="s">
        <v>897</v>
      </c>
      <c r="F2942" t="s">
        <v>1012</v>
      </c>
    </row>
    <row r="2943" spans="1:6" x14ac:dyDescent="0.25">
      <c r="A2943">
        <v>179</v>
      </c>
      <c r="B2943" t="s">
        <v>990</v>
      </c>
      <c r="E2943" t="s">
        <v>897</v>
      </c>
      <c r="F2943" t="s">
        <v>1012</v>
      </c>
    </row>
    <row r="2944" spans="1:6" x14ac:dyDescent="0.25">
      <c r="A2944">
        <v>180</v>
      </c>
      <c r="B2944" t="s">
        <v>990</v>
      </c>
      <c r="E2944" t="s">
        <v>897</v>
      </c>
      <c r="F2944" t="s">
        <v>1012</v>
      </c>
    </row>
    <row r="2945" spans="1:6" x14ac:dyDescent="0.25">
      <c r="A2945">
        <v>181</v>
      </c>
      <c r="B2945" t="s">
        <v>990</v>
      </c>
      <c r="E2945" t="s">
        <v>897</v>
      </c>
      <c r="F2945" t="s">
        <v>1012</v>
      </c>
    </row>
    <row r="2946" spans="1:6" x14ac:dyDescent="0.25">
      <c r="A2946">
        <v>182</v>
      </c>
      <c r="B2946" t="s">
        <v>990</v>
      </c>
      <c r="E2946" t="s">
        <v>897</v>
      </c>
      <c r="F2946" t="s">
        <v>1012</v>
      </c>
    </row>
    <row r="2947" spans="1:6" x14ac:dyDescent="0.25">
      <c r="A2947">
        <v>183</v>
      </c>
      <c r="B2947" t="s">
        <v>990</v>
      </c>
      <c r="E2947" t="s">
        <v>897</v>
      </c>
      <c r="F2947" t="s">
        <v>1012</v>
      </c>
    </row>
    <row r="2948" spans="1:6" x14ac:dyDescent="0.25">
      <c r="A2948">
        <v>184</v>
      </c>
      <c r="B2948" t="s">
        <v>990</v>
      </c>
      <c r="E2948" t="s">
        <v>897</v>
      </c>
      <c r="F2948" t="s">
        <v>1012</v>
      </c>
    </row>
    <row r="2949" spans="1:6" x14ac:dyDescent="0.25">
      <c r="A2949">
        <v>185</v>
      </c>
      <c r="B2949" t="s">
        <v>990</v>
      </c>
      <c r="E2949" t="s">
        <v>897</v>
      </c>
      <c r="F2949" t="s">
        <v>1012</v>
      </c>
    </row>
    <row r="2950" spans="1:6" x14ac:dyDescent="0.25">
      <c r="A2950">
        <v>186</v>
      </c>
      <c r="B2950" t="s">
        <v>990</v>
      </c>
      <c r="E2950" t="s">
        <v>897</v>
      </c>
      <c r="F2950" t="s">
        <v>1012</v>
      </c>
    </row>
    <row r="2951" spans="1:6" x14ac:dyDescent="0.25">
      <c r="A2951">
        <v>187</v>
      </c>
      <c r="B2951" t="s">
        <v>990</v>
      </c>
      <c r="E2951" t="s">
        <v>897</v>
      </c>
      <c r="F2951" t="s">
        <v>1012</v>
      </c>
    </row>
    <row r="2952" spans="1:6" x14ac:dyDescent="0.25">
      <c r="A2952">
        <v>188</v>
      </c>
      <c r="B2952" t="s">
        <v>990</v>
      </c>
      <c r="E2952" t="s">
        <v>897</v>
      </c>
      <c r="F2952" t="s">
        <v>1012</v>
      </c>
    </row>
    <row r="2953" spans="1:6" x14ac:dyDescent="0.25">
      <c r="A2953">
        <v>189</v>
      </c>
      <c r="B2953" t="s">
        <v>990</v>
      </c>
      <c r="E2953" t="s">
        <v>897</v>
      </c>
      <c r="F2953" t="s">
        <v>1012</v>
      </c>
    </row>
    <row r="2954" spans="1:6" x14ac:dyDescent="0.25">
      <c r="A2954">
        <v>190</v>
      </c>
      <c r="B2954" t="s">
        <v>990</v>
      </c>
      <c r="E2954" t="s">
        <v>897</v>
      </c>
      <c r="F2954" t="s">
        <v>1012</v>
      </c>
    </row>
    <row r="2955" spans="1:6" x14ac:dyDescent="0.25">
      <c r="A2955">
        <v>191</v>
      </c>
      <c r="B2955" t="s">
        <v>990</v>
      </c>
      <c r="E2955" t="s">
        <v>897</v>
      </c>
      <c r="F2955" t="s">
        <v>1012</v>
      </c>
    </row>
    <row r="2956" spans="1:6" x14ac:dyDescent="0.25">
      <c r="A2956">
        <v>192</v>
      </c>
      <c r="B2956" t="s">
        <v>990</v>
      </c>
      <c r="E2956" t="s">
        <v>897</v>
      </c>
      <c r="F2956" t="s">
        <v>1012</v>
      </c>
    </row>
    <row r="2957" spans="1:6" x14ac:dyDescent="0.25">
      <c r="A2957">
        <v>193</v>
      </c>
      <c r="B2957" t="s">
        <v>990</v>
      </c>
      <c r="E2957" t="s">
        <v>897</v>
      </c>
      <c r="F2957" t="s">
        <v>1012</v>
      </c>
    </row>
    <row r="2958" spans="1:6" x14ac:dyDescent="0.25">
      <c r="A2958">
        <v>194</v>
      </c>
      <c r="B2958" t="s">
        <v>990</v>
      </c>
      <c r="E2958" t="s">
        <v>897</v>
      </c>
      <c r="F2958" t="s">
        <v>1012</v>
      </c>
    </row>
    <row r="2959" spans="1:6" x14ac:dyDescent="0.25">
      <c r="A2959">
        <v>195</v>
      </c>
      <c r="B2959" t="s">
        <v>990</v>
      </c>
      <c r="E2959" t="s">
        <v>897</v>
      </c>
      <c r="F2959" t="s">
        <v>1012</v>
      </c>
    </row>
    <row r="2960" spans="1:6" x14ac:dyDescent="0.25">
      <c r="A2960">
        <v>196</v>
      </c>
      <c r="B2960" t="s">
        <v>990</v>
      </c>
      <c r="E2960" t="s">
        <v>897</v>
      </c>
      <c r="F2960" t="s">
        <v>1012</v>
      </c>
    </row>
    <row r="2961" spans="1:6" x14ac:dyDescent="0.25">
      <c r="A2961">
        <v>197</v>
      </c>
      <c r="B2961" t="s">
        <v>990</v>
      </c>
      <c r="E2961" t="s">
        <v>897</v>
      </c>
      <c r="F2961" t="s">
        <v>1012</v>
      </c>
    </row>
    <row r="2962" spans="1:6" x14ac:dyDescent="0.25">
      <c r="A2962">
        <v>198</v>
      </c>
      <c r="B2962" t="s">
        <v>990</v>
      </c>
      <c r="E2962" t="s">
        <v>897</v>
      </c>
      <c r="F2962" t="s">
        <v>1012</v>
      </c>
    </row>
    <row r="2963" spans="1:6" x14ac:dyDescent="0.25">
      <c r="A2963">
        <v>199</v>
      </c>
      <c r="B2963" t="s">
        <v>990</v>
      </c>
      <c r="E2963" t="s">
        <v>897</v>
      </c>
      <c r="F2963" t="s">
        <v>1012</v>
      </c>
    </row>
    <row r="2964" spans="1:6" x14ac:dyDescent="0.25">
      <c r="A2964">
        <v>200</v>
      </c>
      <c r="B2964" t="s">
        <v>990</v>
      </c>
      <c r="E2964" t="s">
        <v>897</v>
      </c>
      <c r="F2964" t="s">
        <v>1012</v>
      </c>
    </row>
    <row r="2965" spans="1:6" x14ac:dyDescent="0.25">
      <c r="A2965">
        <v>201</v>
      </c>
      <c r="B2965" t="s">
        <v>990</v>
      </c>
      <c r="E2965" t="s">
        <v>897</v>
      </c>
      <c r="F2965" t="s">
        <v>1012</v>
      </c>
    </row>
    <row r="2966" spans="1:6" x14ac:dyDescent="0.25">
      <c r="A2966">
        <v>202</v>
      </c>
      <c r="B2966" t="s">
        <v>990</v>
      </c>
      <c r="E2966" t="s">
        <v>897</v>
      </c>
      <c r="F2966" t="s">
        <v>1012</v>
      </c>
    </row>
    <row r="2967" spans="1:6" x14ac:dyDescent="0.25">
      <c r="A2967">
        <v>203</v>
      </c>
      <c r="B2967" t="s">
        <v>990</v>
      </c>
      <c r="E2967" t="s">
        <v>897</v>
      </c>
      <c r="F2967" t="s">
        <v>1012</v>
      </c>
    </row>
    <row r="2968" spans="1:6" x14ac:dyDescent="0.25">
      <c r="A2968">
        <v>204</v>
      </c>
      <c r="B2968" t="s">
        <v>990</v>
      </c>
      <c r="E2968" t="s">
        <v>897</v>
      </c>
      <c r="F2968" t="s">
        <v>1012</v>
      </c>
    </row>
    <row r="2969" spans="1:6" x14ac:dyDescent="0.25">
      <c r="A2969">
        <v>205</v>
      </c>
      <c r="B2969" t="s">
        <v>990</v>
      </c>
      <c r="E2969" t="s">
        <v>897</v>
      </c>
      <c r="F2969" t="s">
        <v>1012</v>
      </c>
    </row>
    <row r="2970" spans="1:6" x14ac:dyDescent="0.25">
      <c r="A2970">
        <v>206</v>
      </c>
      <c r="B2970" t="s">
        <v>990</v>
      </c>
      <c r="E2970" t="s">
        <v>897</v>
      </c>
      <c r="F2970" t="s">
        <v>1012</v>
      </c>
    </row>
    <row r="2971" spans="1:6" x14ac:dyDescent="0.25">
      <c r="A2971">
        <v>207</v>
      </c>
      <c r="B2971" t="s">
        <v>990</v>
      </c>
      <c r="E2971" t="s">
        <v>897</v>
      </c>
      <c r="F2971" t="s">
        <v>1012</v>
      </c>
    </row>
    <row r="2972" spans="1:6" x14ac:dyDescent="0.25">
      <c r="A2972">
        <v>208</v>
      </c>
      <c r="B2972" t="s">
        <v>990</v>
      </c>
      <c r="E2972" t="s">
        <v>897</v>
      </c>
      <c r="F2972" t="s">
        <v>1012</v>
      </c>
    </row>
    <row r="2973" spans="1:6" x14ac:dyDescent="0.25">
      <c r="A2973">
        <v>209</v>
      </c>
      <c r="B2973" t="s">
        <v>990</v>
      </c>
      <c r="E2973" t="s">
        <v>897</v>
      </c>
      <c r="F2973" t="s">
        <v>1012</v>
      </c>
    </row>
    <row r="2974" spans="1:6" x14ac:dyDescent="0.25">
      <c r="A2974">
        <v>210</v>
      </c>
      <c r="B2974" t="s">
        <v>990</v>
      </c>
      <c r="E2974" t="s">
        <v>897</v>
      </c>
      <c r="F2974" t="s">
        <v>1012</v>
      </c>
    </row>
    <row r="2975" spans="1:6" x14ac:dyDescent="0.25">
      <c r="A2975">
        <v>211</v>
      </c>
      <c r="B2975" t="s">
        <v>990</v>
      </c>
      <c r="E2975" t="s">
        <v>897</v>
      </c>
      <c r="F2975" t="s">
        <v>1012</v>
      </c>
    </row>
    <row r="2976" spans="1:6" x14ac:dyDescent="0.25">
      <c r="A2976">
        <v>212</v>
      </c>
      <c r="B2976" t="s">
        <v>990</v>
      </c>
      <c r="E2976" t="s">
        <v>897</v>
      </c>
      <c r="F2976" t="s">
        <v>1012</v>
      </c>
    </row>
    <row r="2977" spans="1:6" x14ac:dyDescent="0.25">
      <c r="A2977">
        <v>213</v>
      </c>
      <c r="B2977" t="s">
        <v>990</v>
      </c>
      <c r="E2977" t="s">
        <v>897</v>
      </c>
      <c r="F2977" t="s">
        <v>1012</v>
      </c>
    </row>
    <row r="2978" spans="1:6" x14ac:dyDescent="0.25">
      <c r="A2978">
        <v>214</v>
      </c>
      <c r="B2978" t="s">
        <v>990</v>
      </c>
      <c r="E2978" t="s">
        <v>897</v>
      </c>
      <c r="F2978" t="s">
        <v>1012</v>
      </c>
    </row>
    <row r="2979" spans="1:6" x14ac:dyDescent="0.25">
      <c r="A2979">
        <v>215</v>
      </c>
      <c r="B2979" t="s">
        <v>990</v>
      </c>
      <c r="E2979" t="s">
        <v>897</v>
      </c>
      <c r="F2979" t="s">
        <v>1012</v>
      </c>
    </row>
    <row r="2980" spans="1:6" x14ac:dyDescent="0.25">
      <c r="A2980">
        <v>216</v>
      </c>
      <c r="B2980" t="s">
        <v>990</v>
      </c>
      <c r="E2980" t="s">
        <v>897</v>
      </c>
      <c r="F2980" t="s">
        <v>1012</v>
      </c>
    </row>
    <row r="2981" spans="1:6" x14ac:dyDescent="0.25">
      <c r="A2981">
        <v>217</v>
      </c>
      <c r="B2981" t="s">
        <v>990</v>
      </c>
      <c r="E2981" t="s">
        <v>897</v>
      </c>
      <c r="F2981" t="s">
        <v>1012</v>
      </c>
    </row>
    <row r="2982" spans="1:6" x14ac:dyDescent="0.25">
      <c r="A2982">
        <v>218</v>
      </c>
      <c r="B2982" t="s">
        <v>990</v>
      </c>
      <c r="E2982" t="s">
        <v>897</v>
      </c>
      <c r="F2982" t="s">
        <v>1012</v>
      </c>
    </row>
    <row r="2983" spans="1:6" x14ac:dyDescent="0.25">
      <c r="A2983">
        <v>219</v>
      </c>
      <c r="B2983" t="s">
        <v>990</v>
      </c>
      <c r="E2983" t="s">
        <v>897</v>
      </c>
      <c r="F2983" t="s">
        <v>1012</v>
      </c>
    </row>
    <row r="2984" spans="1:6" x14ac:dyDescent="0.25">
      <c r="A2984">
        <v>220</v>
      </c>
      <c r="B2984" t="s">
        <v>990</v>
      </c>
      <c r="E2984" t="s">
        <v>897</v>
      </c>
      <c r="F2984" t="s">
        <v>1012</v>
      </c>
    </row>
    <row r="2985" spans="1:6" x14ac:dyDescent="0.25">
      <c r="A2985">
        <v>221</v>
      </c>
      <c r="B2985" t="s">
        <v>990</v>
      </c>
      <c r="E2985" t="s">
        <v>897</v>
      </c>
      <c r="F2985" t="s">
        <v>1012</v>
      </c>
    </row>
    <row r="2986" spans="1:6" x14ac:dyDescent="0.25">
      <c r="A2986">
        <v>222</v>
      </c>
      <c r="B2986" t="s">
        <v>990</v>
      </c>
      <c r="E2986" t="s">
        <v>897</v>
      </c>
      <c r="F2986" t="s">
        <v>1012</v>
      </c>
    </row>
    <row r="2987" spans="1:6" x14ac:dyDescent="0.25">
      <c r="A2987">
        <v>223</v>
      </c>
      <c r="B2987" t="s">
        <v>990</v>
      </c>
      <c r="E2987" t="s">
        <v>897</v>
      </c>
      <c r="F2987" t="s">
        <v>1012</v>
      </c>
    </row>
    <row r="2988" spans="1:6" x14ac:dyDescent="0.25">
      <c r="A2988">
        <v>224</v>
      </c>
      <c r="B2988" t="s">
        <v>990</v>
      </c>
      <c r="E2988" t="s">
        <v>897</v>
      </c>
      <c r="F2988" t="s">
        <v>1012</v>
      </c>
    </row>
    <row r="2989" spans="1:6" x14ac:dyDescent="0.25">
      <c r="A2989">
        <v>225</v>
      </c>
      <c r="B2989" t="s">
        <v>990</v>
      </c>
      <c r="E2989" t="s">
        <v>897</v>
      </c>
      <c r="F2989" t="s">
        <v>1012</v>
      </c>
    </row>
    <row r="2990" spans="1:6" x14ac:dyDescent="0.25">
      <c r="A2990">
        <v>226</v>
      </c>
      <c r="B2990" t="s">
        <v>990</v>
      </c>
      <c r="E2990" t="s">
        <v>897</v>
      </c>
      <c r="F2990" t="s">
        <v>1012</v>
      </c>
    </row>
    <row r="2991" spans="1:6" x14ac:dyDescent="0.25">
      <c r="A2991">
        <v>227</v>
      </c>
      <c r="B2991" t="s">
        <v>990</v>
      </c>
      <c r="E2991" t="s">
        <v>897</v>
      </c>
      <c r="F2991" t="s">
        <v>1012</v>
      </c>
    </row>
    <row r="2992" spans="1:6" x14ac:dyDescent="0.25">
      <c r="A2992">
        <v>228</v>
      </c>
      <c r="B2992" t="s">
        <v>990</v>
      </c>
      <c r="E2992" t="s">
        <v>897</v>
      </c>
      <c r="F2992" t="s">
        <v>1012</v>
      </c>
    </row>
    <row r="2993" spans="1:6" x14ac:dyDescent="0.25">
      <c r="A2993">
        <v>229</v>
      </c>
      <c r="B2993" t="s">
        <v>990</v>
      </c>
      <c r="E2993" t="s">
        <v>897</v>
      </c>
      <c r="F2993" t="s">
        <v>1012</v>
      </c>
    </row>
    <row r="2994" spans="1:6" x14ac:dyDescent="0.25">
      <c r="A2994">
        <v>230</v>
      </c>
      <c r="B2994" t="s">
        <v>990</v>
      </c>
      <c r="E2994" t="s">
        <v>897</v>
      </c>
      <c r="F2994" t="s">
        <v>1012</v>
      </c>
    </row>
    <row r="2995" spans="1:6" x14ac:dyDescent="0.25">
      <c r="A2995">
        <v>231</v>
      </c>
      <c r="B2995" t="s">
        <v>990</v>
      </c>
      <c r="E2995" t="s">
        <v>897</v>
      </c>
      <c r="F2995" t="s">
        <v>1012</v>
      </c>
    </row>
    <row r="2996" spans="1:6" x14ac:dyDescent="0.25">
      <c r="A2996">
        <v>232</v>
      </c>
      <c r="B2996" t="s">
        <v>990</v>
      </c>
      <c r="E2996" t="s">
        <v>897</v>
      </c>
      <c r="F2996" t="s">
        <v>1012</v>
      </c>
    </row>
    <row r="2997" spans="1:6" x14ac:dyDescent="0.25">
      <c r="A2997">
        <v>233</v>
      </c>
      <c r="B2997" t="s">
        <v>990</v>
      </c>
      <c r="E2997" t="s">
        <v>897</v>
      </c>
      <c r="F2997" t="s">
        <v>1012</v>
      </c>
    </row>
    <row r="2998" spans="1:6" x14ac:dyDescent="0.25">
      <c r="A2998">
        <v>234</v>
      </c>
      <c r="B2998" t="s">
        <v>990</v>
      </c>
      <c r="E2998" t="s">
        <v>897</v>
      </c>
      <c r="F2998" t="s">
        <v>1012</v>
      </c>
    </row>
    <row r="2999" spans="1:6" x14ac:dyDescent="0.25">
      <c r="A2999">
        <v>235</v>
      </c>
      <c r="B2999" t="s">
        <v>990</v>
      </c>
      <c r="E2999" t="s">
        <v>897</v>
      </c>
      <c r="F2999" t="s">
        <v>1012</v>
      </c>
    </row>
    <row r="3000" spans="1:6" x14ac:dyDescent="0.25">
      <c r="A3000">
        <v>236</v>
      </c>
      <c r="B3000" t="s">
        <v>990</v>
      </c>
      <c r="E3000" t="s">
        <v>897</v>
      </c>
      <c r="F3000" t="s">
        <v>1012</v>
      </c>
    </row>
    <row r="3001" spans="1:6" x14ac:dyDescent="0.25">
      <c r="A3001">
        <v>237</v>
      </c>
      <c r="B3001" t="s">
        <v>990</v>
      </c>
      <c r="E3001" t="s">
        <v>897</v>
      </c>
      <c r="F3001" t="s">
        <v>1012</v>
      </c>
    </row>
    <row r="3002" spans="1:6" x14ac:dyDescent="0.25">
      <c r="A3002">
        <v>238</v>
      </c>
      <c r="B3002" t="s">
        <v>990</v>
      </c>
      <c r="E3002" t="s">
        <v>897</v>
      </c>
      <c r="F3002" t="s">
        <v>1012</v>
      </c>
    </row>
    <row r="3003" spans="1:6" x14ac:dyDescent="0.25">
      <c r="A3003">
        <v>239</v>
      </c>
      <c r="B3003" t="s">
        <v>990</v>
      </c>
      <c r="E3003" t="s">
        <v>897</v>
      </c>
      <c r="F3003" t="s">
        <v>1012</v>
      </c>
    </row>
    <row r="3004" spans="1:6" x14ac:dyDescent="0.25">
      <c r="A3004">
        <v>240</v>
      </c>
      <c r="B3004" t="s">
        <v>990</v>
      </c>
      <c r="E3004" t="s">
        <v>897</v>
      </c>
      <c r="F3004" t="s">
        <v>1012</v>
      </c>
    </row>
    <row r="3005" spans="1:6" x14ac:dyDescent="0.25">
      <c r="A3005">
        <v>241</v>
      </c>
      <c r="B3005" t="s">
        <v>990</v>
      </c>
      <c r="E3005" t="s">
        <v>897</v>
      </c>
      <c r="F3005" t="s">
        <v>1012</v>
      </c>
    </row>
    <row r="3006" spans="1:6" x14ac:dyDescent="0.25">
      <c r="A3006">
        <v>242</v>
      </c>
      <c r="B3006" t="s">
        <v>990</v>
      </c>
      <c r="E3006" t="s">
        <v>897</v>
      </c>
      <c r="F3006" t="s">
        <v>1012</v>
      </c>
    </row>
    <row r="3007" spans="1:6" x14ac:dyDescent="0.25">
      <c r="A3007">
        <v>243</v>
      </c>
      <c r="B3007" t="s">
        <v>990</v>
      </c>
      <c r="E3007" t="s">
        <v>897</v>
      </c>
      <c r="F3007" t="s">
        <v>1012</v>
      </c>
    </row>
    <row r="3008" spans="1:6" x14ac:dyDescent="0.25">
      <c r="A3008">
        <v>244</v>
      </c>
      <c r="B3008" t="s">
        <v>990</v>
      </c>
      <c r="E3008" t="s">
        <v>897</v>
      </c>
      <c r="F3008" t="s">
        <v>1012</v>
      </c>
    </row>
    <row r="3009" spans="1:6" x14ac:dyDescent="0.25">
      <c r="A3009">
        <v>245</v>
      </c>
      <c r="B3009" t="s">
        <v>990</v>
      </c>
      <c r="E3009" t="s">
        <v>897</v>
      </c>
      <c r="F3009" t="s">
        <v>1012</v>
      </c>
    </row>
    <row r="3010" spans="1:6" x14ac:dyDescent="0.25">
      <c r="A3010">
        <v>246</v>
      </c>
      <c r="B3010" t="s">
        <v>990</v>
      </c>
      <c r="E3010" t="s">
        <v>897</v>
      </c>
      <c r="F3010" t="s">
        <v>1012</v>
      </c>
    </row>
    <row r="3011" spans="1:6" x14ac:dyDescent="0.25">
      <c r="A3011">
        <v>247</v>
      </c>
      <c r="B3011" t="s">
        <v>990</v>
      </c>
      <c r="E3011" t="s">
        <v>897</v>
      </c>
      <c r="F3011" t="s">
        <v>1012</v>
      </c>
    </row>
    <row r="3012" spans="1:6" x14ac:dyDescent="0.25">
      <c r="A3012">
        <v>248</v>
      </c>
      <c r="B3012" t="s">
        <v>990</v>
      </c>
      <c r="E3012" t="s">
        <v>897</v>
      </c>
      <c r="F3012" t="s">
        <v>1012</v>
      </c>
    </row>
    <row r="3013" spans="1:6" x14ac:dyDescent="0.25">
      <c r="A3013">
        <v>249</v>
      </c>
      <c r="B3013" t="s">
        <v>990</v>
      </c>
      <c r="E3013" t="s">
        <v>897</v>
      </c>
      <c r="F3013" t="s">
        <v>1012</v>
      </c>
    </row>
    <row r="3014" spans="1:6" x14ac:dyDescent="0.25">
      <c r="A3014">
        <v>250</v>
      </c>
      <c r="B3014" t="s">
        <v>990</v>
      </c>
      <c r="E3014" t="s">
        <v>897</v>
      </c>
      <c r="F3014" t="s">
        <v>1012</v>
      </c>
    </row>
    <row r="3015" spans="1:6" x14ac:dyDescent="0.25">
      <c r="A3015">
        <v>251</v>
      </c>
      <c r="B3015" t="s">
        <v>990</v>
      </c>
      <c r="E3015" t="s">
        <v>897</v>
      </c>
      <c r="F3015" t="s">
        <v>1012</v>
      </c>
    </row>
    <row r="3016" spans="1:6" x14ac:dyDescent="0.25">
      <c r="A3016">
        <v>1</v>
      </c>
      <c r="B3016" t="s">
        <v>995</v>
      </c>
      <c r="E3016" t="s">
        <v>897</v>
      </c>
      <c r="F3016" t="s">
        <v>1012</v>
      </c>
    </row>
    <row r="3017" spans="1:6" x14ac:dyDescent="0.25">
      <c r="A3017">
        <v>2</v>
      </c>
      <c r="B3017" t="s">
        <v>995</v>
      </c>
      <c r="E3017" t="s">
        <v>897</v>
      </c>
      <c r="F3017" t="s">
        <v>1012</v>
      </c>
    </row>
    <row r="3018" spans="1:6" x14ac:dyDescent="0.25">
      <c r="A3018">
        <v>3</v>
      </c>
      <c r="B3018" t="s">
        <v>995</v>
      </c>
      <c r="E3018" t="s">
        <v>897</v>
      </c>
      <c r="F3018" t="s">
        <v>1012</v>
      </c>
    </row>
    <row r="3019" spans="1:6" x14ac:dyDescent="0.25">
      <c r="A3019">
        <v>4</v>
      </c>
      <c r="B3019" t="s">
        <v>995</v>
      </c>
      <c r="E3019" t="s">
        <v>897</v>
      </c>
      <c r="F3019" t="s">
        <v>1012</v>
      </c>
    </row>
    <row r="3020" spans="1:6" x14ac:dyDescent="0.25">
      <c r="A3020">
        <v>5</v>
      </c>
      <c r="B3020" t="s">
        <v>995</v>
      </c>
      <c r="E3020" t="s">
        <v>897</v>
      </c>
      <c r="F3020" t="s">
        <v>1012</v>
      </c>
    </row>
    <row r="3021" spans="1:6" x14ac:dyDescent="0.25">
      <c r="A3021">
        <v>6</v>
      </c>
      <c r="B3021" t="s">
        <v>995</v>
      </c>
      <c r="E3021" t="s">
        <v>897</v>
      </c>
      <c r="F3021" t="s">
        <v>1012</v>
      </c>
    </row>
    <row r="3022" spans="1:6" x14ac:dyDescent="0.25">
      <c r="A3022">
        <v>7</v>
      </c>
      <c r="B3022" t="s">
        <v>995</v>
      </c>
      <c r="E3022" t="s">
        <v>897</v>
      </c>
      <c r="F3022" t="s">
        <v>1012</v>
      </c>
    </row>
    <row r="3023" spans="1:6" x14ac:dyDescent="0.25">
      <c r="A3023">
        <v>8</v>
      </c>
      <c r="B3023" t="s">
        <v>995</v>
      </c>
      <c r="E3023" t="s">
        <v>897</v>
      </c>
      <c r="F3023" t="s">
        <v>1012</v>
      </c>
    </row>
    <row r="3024" spans="1:6" x14ac:dyDescent="0.25">
      <c r="A3024">
        <v>9</v>
      </c>
      <c r="B3024" t="s">
        <v>995</v>
      </c>
      <c r="E3024" t="s">
        <v>897</v>
      </c>
      <c r="F3024" t="s">
        <v>1012</v>
      </c>
    </row>
    <row r="3025" spans="1:6" x14ac:dyDescent="0.25">
      <c r="A3025">
        <v>10</v>
      </c>
      <c r="B3025" t="s">
        <v>995</v>
      </c>
      <c r="E3025" t="s">
        <v>897</v>
      </c>
      <c r="F3025" t="s">
        <v>1012</v>
      </c>
    </row>
    <row r="3026" spans="1:6" x14ac:dyDescent="0.25">
      <c r="A3026">
        <v>11</v>
      </c>
      <c r="B3026" t="s">
        <v>995</v>
      </c>
      <c r="E3026" t="s">
        <v>897</v>
      </c>
      <c r="F3026" t="s">
        <v>1012</v>
      </c>
    </row>
    <row r="3027" spans="1:6" x14ac:dyDescent="0.25">
      <c r="A3027">
        <v>12</v>
      </c>
      <c r="B3027" t="s">
        <v>995</v>
      </c>
      <c r="E3027" t="s">
        <v>897</v>
      </c>
      <c r="F3027" t="s">
        <v>1012</v>
      </c>
    </row>
    <row r="3028" spans="1:6" x14ac:dyDescent="0.25">
      <c r="A3028">
        <v>13</v>
      </c>
      <c r="B3028" t="s">
        <v>995</v>
      </c>
      <c r="E3028" t="s">
        <v>897</v>
      </c>
      <c r="F3028" t="s">
        <v>1012</v>
      </c>
    </row>
    <row r="3029" spans="1:6" x14ac:dyDescent="0.25">
      <c r="A3029">
        <v>14</v>
      </c>
      <c r="B3029" t="s">
        <v>995</v>
      </c>
      <c r="E3029" t="s">
        <v>897</v>
      </c>
      <c r="F3029" t="s">
        <v>1012</v>
      </c>
    </row>
    <row r="3030" spans="1:6" x14ac:dyDescent="0.25">
      <c r="A3030">
        <v>15</v>
      </c>
      <c r="B3030" t="s">
        <v>995</v>
      </c>
      <c r="E3030" t="s">
        <v>897</v>
      </c>
      <c r="F3030" t="s">
        <v>1012</v>
      </c>
    </row>
    <row r="3031" spans="1:6" x14ac:dyDescent="0.25">
      <c r="A3031">
        <v>16</v>
      </c>
      <c r="B3031" t="s">
        <v>995</v>
      </c>
      <c r="E3031" t="s">
        <v>897</v>
      </c>
      <c r="F3031" t="s">
        <v>1012</v>
      </c>
    </row>
    <row r="3032" spans="1:6" x14ac:dyDescent="0.25">
      <c r="A3032">
        <v>17</v>
      </c>
      <c r="B3032" t="s">
        <v>995</v>
      </c>
      <c r="E3032" t="s">
        <v>897</v>
      </c>
      <c r="F3032" t="s">
        <v>1012</v>
      </c>
    </row>
    <row r="3033" spans="1:6" x14ac:dyDescent="0.25">
      <c r="A3033">
        <v>18</v>
      </c>
      <c r="B3033" t="s">
        <v>995</v>
      </c>
      <c r="E3033" t="s">
        <v>897</v>
      </c>
      <c r="F3033" t="s">
        <v>1012</v>
      </c>
    </row>
    <row r="3034" spans="1:6" x14ac:dyDescent="0.25">
      <c r="A3034">
        <v>19</v>
      </c>
      <c r="B3034" t="s">
        <v>995</v>
      </c>
      <c r="E3034" t="s">
        <v>897</v>
      </c>
      <c r="F3034" t="s">
        <v>1012</v>
      </c>
    </row>
    <row r="3035" spans="1:6" x14ac:dyDescent="0.25">
      <c r="A3035">
        <v>20</v>
      </c>
      <c r="B3035" t="s">
        <v>995</v>
      </c>
      <c r="E3035" t="s">
        <v>897</v>
      </c>
      <c r="F3035" t="s">
        <v>1012</v>
      </c>
    </row>
    <row r="3036" spans="1:6" x14ac:dyDescent="0.25">
      <c r="A3036">
        <v>21</v>
      </c>
      <c r="B3036" t="s">
        <v>995</v>
      </c>
      <c r="E3036" t="s">
        <v>897</v>
      </c>
      <c r="F3036" t="s">
        <v>1012</v>
      </c>
    </row>
    <row r="3037" spans="1:6" x14ac:dyDescent="0.25">
      <c r="A3037">
        <v>22</v>
      </c>
      <c r="B3037" t="s">
        <v>995</v>
      </c>
      <c r="E3037" t="s">
        <v>897</v>
      </c>
      <c r="F3037" t="s">
        <v>1012</v>
      </c>
    </row>
    <row r="3038" spans="1:6" x14ac:dyDescent="0.25">
      <c r="A3038">
        <v>23</v>
      </c>
      <c r="B3038" t="s">
        <v>995</v>
      </c>
      <c r="E3038" t="s">
        <v>897</v>
      </c>
      <c r="F3038" t="s">
        <v>1012</v>
      </c>
    </row>
    <row r="3039" spans="1:6" x14ac:dyDescent="0.25">
      <c r="A3039">
        <v>24</v>
      </c>
      <c r="B3039" t="s">
        <v>995</v>
      </c>
      <c r="E3039" t="s">
        <v>897</v>
      </c>
      <c r="F3039" t="s">
        <v>1012</v>
      </c>
    </row>
    <row r="3040" spans="1:6" x14ac:dyDescent="0.25">
      <c r="A3040">
        <v>25</v>
      </c>
      <c r="B3040" t="s">
        <v>995</v>
      </c>
      <c r="E3040" t="s">
        <v>897</v>
      </c>
      <c r="F3040" t="s">
        <v>1012</v>
      </c>
    </row>
    <row r="3041" spans="1:6" x14ac:dyDescent="0.25">
      <c r="A3041">
        <v>26</v>
      </c>
      <c r="B3041" t="s">
        <v>995</v>
      </c>
      <c r="E3041" t="s">
        <v>897</v>
      </c>
      <c r="F3041" t="s">
        <v>1012</v>
      </c>
    </row>
    <row r="3042" spans="1:6" x14ac:dyDescent="0.25">
      <c r="A3042">
        <v>27</v>
      </c>
      <c r="B3042" t="s">
        <v>995</v>
      </c>
      <c r="E3042" t="s">
        <v>897</v>
      </c>
      <c r="F3042" t="s">
        <v>1012</v>
      </c>
    </row>
    <row r="3043" spans="1:6" x14ac:dyDescent="0.25">
      <c r="A3043">
        <v>28</v>
      </c>
      <c r="B3043" t="s">
        <v>995</v>
      </c>
      <c r="E3043" t="s">
        <v>897</v>
      </c>
      <c r="F3043" t="s">
        <v>1012</v>
      </c>
    </row>
    <row r="3044" spans="1:6" x14ac:dyDescent="0.25">
      <c r="A3044">
        <v>29</v>
      </c>
      <c r="B3044" t="s">
        <v>995</v>
      </c>
      <c r="E3044" t="s">
        <v>897</v>
      </c>
      <c r="F3044" t="s">
        <v>1012</v>
      </c>
    </row>
    <row r="3045" spans="1:6" x14ac:dyDescent="0.25">
      <c r="A3045">
        <v>30</v>
      </c>
      <c r="B3045" t="s">
        <v>995</v>
      </c>
      <c r="E3045" t="s">
        <v>897</v>
      </c>
      <c r="F3045" t="s">
        <v>1012</v>
      </c>
    </row>
    <row r="3046" spans="1:6" x14ac:dyDescent="0.25">
      <c r="A3046">
        <v>31</v>
      </c>
      <c r="B3046" t="s">
        <v>995</v>
      </c>
      <c r="E3046" t="s">
        <v>897</v>
      </c>
      <c r="F3046" t="s">
        <v>1012</v>
      </c>
    </row>
    <row r="3047" spans="1:6" x14ac:dyDescent="0.25">
      <c r="A3047">
        <v>32</v>
      </c>
      <c r="B3047" t="s">
        <v>995</v>
      </c>
      <c r="E3047" t="s">
        <v>897</v>
      </c>
      <c r="F3047" t="s">
        <v>1012</v>
      </c>
    </row>
    <row r="3048" spans="1:6" x14ac:dyDescent="0.25">
      <c r="A3048">
        <v>33</v>
      </c>
      <c r="B3048" t="s">
        <v>995</v>
      </c>
      <c r="E3048" t="s">
        <v>897</v>
      </c>
      <c r="F3048" t="s">
        <v>1012</v>
      </c>
    </row>
    <row r="3049" spans="1:6" x14ac:dyDescent="0.25">
      <c r="A3049">
        <v>34</v>
      </c>
      <c r="B3049" t="s">
        <v>995</v>
      </c>
      <c r="E3049" t="s">
        <v>897</v>
      </c>
      <c r="F3049" t="s">
        <v>1012</v>
      </c>
    </row>
    <row r="3050" spans="1:6" x14ac:dyDescent="0.25">
      <c r="A3050">
        <v>35</v>
      </c>
      <c r="B3050" t="s">
        <v>995</v>
      </c>
      <c r="E3050" t="s">
        <v>897</v>
      </c>
      <c r="F3050" t="s">
        <v>1012</v>
      </c>
    </row>
    <row r="3051" spans="1:6" x14ac:dyDescent="0.25">
      <c r="A3051">
        <v>36</v>
      </c>
      <c r="B3051" t="s">
        <v>995</v>
      </c>
      <c r="E3051" t="s">
        <v>897</v>
      </c>
      <c r="F3051" t="s">
        <v>1012</v>
      </c>
    </row>
    <row r="3052" spans="1:6" x14ac:dyDescent="0.25">
      <c r="A3052">
        <v>37</v>
      </c>
      <c r="B3052" t="s">
        <v>995</v>
      </c>
      <c r="E3052" t="s">
        <v>897</v>
      </c>
      <c r="F3052" t="s">
        <v>1012</v>
      </c>
    </row>
    <row r="3053" spans="1:6" x14ac:dyDescent="0.25">
      <c r="A3053">
        <v>38</v>
      </c>
      <c r="B3053" t="s">
        <v>995</v>
      </c>
      <c r="E3053" t="s">
        <v>897</v>
      </c>
      <c r="F3053" t="s">
        <v>1012</v>
      </c>
    </row>
    <row r="3054" spans="1:6" x14ac:dyDescent="0.25">
      <c r="A3054">
        <v>39</v>
      </c>
      <c r="B3054" t="s">
        <v>995</v>
      </c>
      <c r="E3054" t="s">
        <v>897</v>
      </c>
      <c r="F3054" t="s">
        <v>1012</v>
      </c>
    </row>
    <row r="3055" spans="1:6" x14ac:dyDescent="0.25">
      <c r="A3055">
        <v>40</v>
      </c>
      <c r="B3055" t="s">
        <v>995</v>
      </c>
      <c r="E3055" t="s">
        <v>897</v>
      </c>
      <c r="F3055" t="s">
        <v>1012</v>
      </c>
    </row>
    <row r="3056" spans="1:6" x14ac:dyDescent="0.25">
      <c r="A3056">
        <v>41</v>
      </c>
      <c r="B3056" t="s">
        <v>995</v>
      </c>
      <c r="E3056" t="s">
        <v>897</v>
      </c>
      <c r="F3056" t="s">
        <v>1012</v>
      </c>
    </row>
    <row r="3057" spans="1:6" x14ac:dyDescent="0.25">
      <c r="A3057">
        <v>42</v>
      </c>
      <c r="B3057" t="s">
        <v>995</v>
      </c>
      <c r="E3057" t="s">
        <v>897</v>
      </c>
      <c r="F3057" t="s">
        <v>1012</v>
      </c>
    </row>
    <row r="3058" spans="1:6" x14ac:dyDescent="0.25">
      <c r="A3058">
        <v>43</v>
      </c>
      <c r="B3058" t="s">
        <v>995</v>
      </c>
      <c r="E3058" t="s">
        <v>897</v>
      </c>
      <c r="F3058" t="s">
        <v>1012</v>
      </c>
    </row>
    <row r="3059" spans="1:6" x14ac:dyDescent="0.25">
      <c r="A3059">
        <v>44</v>
      </c>
      <c r="B3059" t="s">
        <v>995</v>
      </c>
      <c r="E3059" t="s">
        <v>897</v>
      </c>
      <c r="F3059" t="s">
        <v>1012</v>
      </c>
    </row>
    <row r="3060" spans="1:6" x14ac:dyDescent="0.25">
      <c r="A3060">
        <v>45</v>
      </c>
      <c r="B3060" t="s">
        <v>995</v>
      </c>
      <c r="E3060" t="s">
        <v>897</v>
      </c>
      <c r="F3060" t="s">
        <v>1012</v>
      </c>
    </row>
    <row r="3061" spans="1:6" x14ac:dyDescent="0.25">
      <c r="A3061">
        <v>46</v>
      </c>
      <c r="B3061" t="s">
        <v>995</v>
      </c>
      <c r="E3061" t="s">
        <v>897</v>
      </c>
      <c r="F3061" t="s">
        <v>1012</v>
      </c>
    </row>
    <row r="3062" spans="1:6" x14ac:dyDescent="0.25">
      <c r="A3062">
        <v>47</v>
      </c>
      <c r="B3062" t="s">
        <v>995</v>
      </c>
      <c r="E3062" t="s">
        <v>897</v>
      </c>
      <c r="F3062" t="s">
        <v>1012</v>
      </c>
    </row>
    <row r="3063" spans="1:6" x14ac:dyDescent="0.25">
      <c r="A3063">
        <v>48</v>
      </c>
      <c r="B3063" t="s">
        <v>995</v>
      </c>
      <c r="E3063" t="s">
        <v>897</v>
      </c>
      <c r="F3063" t="s">
        <v>1012</v>
      </c>
    </row>
    <row r="3064" spans="1:6" x14ac:dyDescent="0.25">
      <c r="A3064">
        <v>49</v>
      </c>
      <c r="B3064" t="s">
        <v>995</v>
      </c>
      <c r="E3064" t="s">
        <v>897</v>
      </c>
      <c r="F3064" t="s">
        <v>1012</v>
      </c>
    </row>
    <row r="3065" spans="1:6" x14ac:dyDescent="0.25">
      <c r="A3065">
        <v>50</v>
      </c>
      <c r="B3065" t="s">
        <v>995</v>
      </c>
      <c r="E3065" t="s">
        <v>897</v>
      </c>
      <c r="F3065" t="s">
        <v>1012</v>
      </c>
    </row>
    <row r="3066" spans="1:6" x14ac:dyDescent="0.25">
      <c r="A3066">
        <v>51</v>
      </c>
      <c r="B3066" t="s">
        <v>995</v>
      </c>
      <c r="E3066" t="s">
        <v>897</v>
      </c>
      <c r="F3066" t="s">
        <v>1012</v>
      </c>
    </row>
    <row r="3067" spans="1:6" x14ac:dyDescent="0.25">
      <c r="A3067">
        <v>52</v>
      </c>
      <c r="B3067" t="s">
        <v>995</v>
      </c>
      <c r="E3067" t="s">
        <v>897</v>
      </c>
      <c r="F3067" t="s">
        <v>1012</v>
      </c>
    </row>
    <row r="3068" spans="1:6" x14ac:dyDescent="0.25">
      <c r="A3068">
        <v>53</v>
      </c>
      <c r="B3068" t="s">
        <v>995</v>
      </c>
      <c r="E3068" t="s">
        <v>897</v>
      </c>
      <c r="F3068" t="s">
        <v>1012</v>
      </c>
    </row>
    <row r="3069" spans="1:6" x14ac:dyDescent="0.25">
      <c r="A3069">
        <v>54</v>
      </c>
      <c r="B3069" t="s">
        <v>995</v>
      </c>
      <c r="E3069" t="s">
        <v>897</v>
      </c>
      <c r="F3069" t="s">
        <v>1012</v>
      </c>
    </row>
    <row r="3070" spans="1:6" x14ac:dyDescent="0.25">
      <c r="A3070">
        <v>55</v>
      </c>
      <c r="B3070" t="s">
        <v>995</v>
      </c>
      <c r="E3070" t="s">
        <v>897</v>
      </c>
      <c r="F3070" t="s">
        <v>1012</v>
      </c>
    </row>
    <row r="3071" spans="1:6" x14ac:dyDescent="0.25">
      <c r="A3071">
        <v>56</v>
      </c>
      <c r="B3071" t="s">
        <v>995</v>
      </c>
      <c r="E3071" t="s">
        <v>897</v>
      </c>
      <c r="F3071" t="s">
        <v>1012</v>
      </c>
    </row>
    <row r="3072" spans="1:6" x14ac:dyDescent="0.25">
      <c r="A3072">
        <v>57</v>
      </c>
      <c r="B3072" t="s">
        <v>995</v>
      </c>
      <c r="E3072" t="s">
        <v>897</v>
      </c>
      <c r="F3072" t="s">
        <v>1012</v>
      </c>
    </row>
    <row r="3073" spans="1:6" x14ac:dyDescent="0.25">
      <c r="A3073">
        <v>58</v>
      </c>
      <c r="B3073" t="s">
        <v>995</v>
      </c>
      <c r="E3073" t="s">
        <v>897</v>
      </c>
      <c r="F3073" t="s">
        <v>1012</v>
      </c>
    </row>
    <row r="3074" spans="1:6" x14ac:dyDescent="0.25">
      <c r="A3074">
        <v>59</v>
      </c>
      <c r="B3074" t="s">
        <v>995</v>
      </c>
      <c r="E3074" t="s">
        <v>897</v>
      </c>
      <c r="F3074" t="s">
        <v>1012</v>
      </c>
    </row>
    <row r="3075" spans="1:6" x14ac:dyDescent="0.25">
      <c r="A3075">
        <v>60</v>
      </c>
      <c r="B3075" t="s">
        <v>995</v>
      </c>
      <c r="E3075" t="s">
        <v>897</v>
      </c>
      <c r="F3075" t="s">
        <v>1012</v>
      </c>
    </row>
    <row r="3076" spans="1:6" x14ac:dyDescent="0.25">
      <c r="A3076">
        <v>61</v>
      </c>
      <c r="B3076" t="s">
        <v>995</v>
      </c>
      <c r="E3076" t="s">
        <v>897</v>
      </c>
      <c r="F3076" t="s">
        <v>1012</v>
      </c>
    </row>
    <row r="3077" spans="1:6" x14ac:dyDescent="0.25">
      <c r="A3077">
        <v>62</v>
      </c>
      <c r="B3077" t="s">
        <v>995</v>
      </c>
      <c r="E3077" t="s">
        <v>897</v>
      </c>
      <c r="F3077" t="s">
        <v>1012</v>
      </c>
    </row>
    <row r="3078" spans="1:6" x14ac:dyDescent="0.25">
      <c r="A3078">
        <v>63</v>
      </c>
      <c r="B3078" t="s">
        <v>995</v>
      </c>
      <c r="E3078" t="s">
        <v>897</v>
      </c>
      <c r="F3078" t="s">
        <v>1012</v>
      </c>
    </row>
    <row r="3079" spans="1:6" x14ac:dyDescent="0.25">
      <c r="A3079">
        <v>64</v>
      </c>
      <c r="B3079" t="s">
        <v>995</v>
      </c>
      <c r="E3079" t="s">
        <v>897</v>
      </c>
      <c r="F3079" t="s">
        <v>1012</v>
      </c>
    </row>
    <row r="3080" spans="1:6" x14ac:dyDescent="0.25">
      <c r="A3080">
        <v>65</v>
      </c>
      <c r="B3080" t="s">
        <v>995</v>
      </c>
      <c r="E3080" t="s">
        <v>897</v>
      </c>
      <c r="F3080" t="s">
        <v>1012</v>
      </c>
    </row>
    <row r="3081" spans="1:6" x14ac:dyDescent="0.25">
      <c r="A3081">
        <v>66</v>
      </c>
      <c r="B3081" t="s">
        <v>995</v>
      </c>
      <c r="E3081" t="s">
        <v>897</v>
      </c>
      <c r="F3081" t="s">
        <v>1012</v>
      </c>
    </row>
    <row r="3082" spans="1:6" x14ac:dyDescent="0.25">
      <c r="A3082">
        <v>67</v>
      </c>
      <c r="B3082" t="s">
        <v>995</v>
      </c>
      <c r="E3082" t="s">
        <v>897</v>
      </c>
      <c r="F3082" t="s">
        <v>1012</v>
      </c>
    </row>
    <row r="3083" spans="1:6" x14ac:dyDescent="0.25">
      <c r="A3083">
        <v>68</v>
      </c>
      <c r="B3083" t="s">
        <v>995</v>
      </c>
      <c r="E3083" t="s">
        <v>897</v>
      </c>
      <c r="F3083" t="s">
        <v>1012</v>
      </c>
    </row>
    <row r="3084" spans="1:6" x14ac:dyDescent="0.25">
      <c r="A3084">
        <v>69</v>
      </c>
      <c r="B3084" t="s">
        <v>995</v>
      </c>
      <c r="E3084" t="s">
        <v>897</v>
      </c>
      <c r="F3084" t="s">
        <v>1012</v>
      </c>
    </row>
    <row r="3085" spans="1:6" x14ac:dyDescent="0.25">
      <c r="A3085">
        <v>70</v>
      </c>
      <c r="B3085" t="s">
        <v>995</v>
      </c>
      <c r="E3085" t="s">
        <v>897</v>
      </c>
      <c r="F3085" t="s">
        <v>1012</v>
      </c>
    </row>
    <row r="3086" spans="1:6" x14ac:dyDescent="0.25">
      <c r="A3086">
        <v>71</v>
      </c>
      <c r="B3086" t="s">
        <v>995</v>
      </c>
      <c r="E3086" t="s">
        <v>897</v>
      </c>
      <c r="F3086" t="s">
        <v>1012</v>
      </c>
    </row>
    <row r="3087" spans="1:6" x14ac:dyDescent="0.25">
      <c r="A3087">
        <v>72</v>
      </c>
      <c r="B3087" t="s">
        <v>995</v>
      </c>
      <c r="E3087" t="s">
        <v>897</v>
      </c>
      <c r="F3087" t="s">
        <v>1012</v>
      </c>
    </row>
    <row r="3088" spans="1:6" x14ac:dyDescent="0.25">
      <c r="A3088">
        <v>73</v>
      </c>
      <c r="B3088" t="s">
        <v>995</v>
      </c>
      <c r="E3088" t="s">
        <v>897</v>
      </c>
      <c r="F3088" t="s">
        <v>1012</v>
      </c>
    </row>
    <row r="3089" spans="1:6" x14ac:dyDescent="0.25">
      <c r="A3089">
        <v>74</v>
      </c>
      <c r="B3089" t="s">
        <v>995</v>
      </c>
      <c r="E3089" t="s">
        <v>897</v>
      </c>
      <c r="F3089" t="s">
        <v>1012</v>
      </c>
    </row>
    <row r="3090" spans="1:6" x14ac:dyDescent="0.25">
      <c r="A3090">
        <v>75</v>
      </c>
      <c r="B3090" t="s">
        <v>995</v>
      </c>
      <c r="E3090" t="s">
        <v>897</v>
      </c>
      <c r="F3090" t="s">
        <v>1012</v>
      </c>
    </row>
    <row r="3091" spans="1:6" x14ac:dyDescent="0.25">
      <c r="A3091">
        <v>76</v>
      </c>
      <c r="B3091" t="s">
        <v>995</v>
      </c>
      <c r="E3091" t="s">
        <v>897</v>
      </c>
      <c r="F3091" t="s">
        <v>1012</v>
      </c>
    </row>
    <row r="3092" spans="1:6" x14ac:dyDescent="0.25">
      <c r="A3092">
        <v>77</v>
      </c>
      <c r="B3092" t="s">
        <v>995</v>
      </c>
      <c r="E3092" t="s">
        <v>897</v>
      </c>
      <c r="F3092" t="s">
        <v>1012</v>
      </c>
    </row>
    <row r="3093" spans="1:6" x14ac:dyDescent="0.25">
      <c r="A3093">
        <v>78</v>
      </c>
      <c r="B3093" t="s">
        <v>995</v>
      </c>
      <c r="E3093" t="s">
        <v>897</v>
      </c>
      <c r="F3093" t="s">
        <v>1012</v>
      </c>
    </row>
    <row r="3094" spans="1:6" x14ac:dyDescent="0.25">
      <c r="A3094">
        <v>79</v>
      </c>
      <c r="B3094" t="s">
        <v>995</v>
      </c>
      <c r="E3094" t="s">
        <v>897</v>
      </c>
      <c r="F3094" t="s">
        <v>1012</v>
      </c>
    </row>
    <row r="3095" spans="1:6" x14ac:dyDescent="0.25">
      <c r="A3095">
        <v>80</v>
      </c>
      <c r="B3095" t="s">
        <v>995</v>
      </c>
      <c r="E3095" t="s">
        <v>897</v>
      </c>
      <c r="F3095" t="s">
        <v>1012</v>
      </c>
    </row>
    <row r="3096" spans="1:6" x14ac:dyDescent="0.25">
      <c r="A3096">
        <v>81</v>
      </c>
      <c r="B3096" t="s">
        <v>995</v>
      </c>
      <c r="E3096" t="s">
        <v>897</v>
      </c>
      <c r="F3096" t="s">
        <v>1012</v>
      </c>
    </row>
    <row r="3097" spans="1:6" x14ac:dyDescent="0.25">
      <c r="A3097">
        <v>82</v>
      </c>
      <c r="B3097" t="s">
        <v>995</v>
      </c>
      <c r="E3097" t="s">
        <v>897</v>
      </c>
      <c r="F3097" t="s">
        <v>1012</v>
      </c>
    </row>
    <row r="3098" spans="1:6" x14ac:dyDescent="0.25">
      <c r="A3098">
        <v>83</v>
      </c>
      <c r="B3098" t="s">
        <v>995</v>
      </c>
      <c r="E3098" t="s">
        <v>897</v>
      </c>
      <c r="F3098" t="s">
        <v>1012</v>
      </c>
    </row>
    <row r="3099" spans="1:6" x14ac:dyDescent="0.25">
      <c r="A3099">
        <v>84</v>
      </c>
      <c r="B3099" t="s">
        <v>995</v>
      </c>
      <c r="E3099" t="s">
        <v>897</v>
      </c>
      <c r="F3099" t="s">
        <v>1012</v>
      </c>
    </row>
    <row r="3100" spans="1:6" x14ac:dyDescent="0.25">
      <c r="A3100">
        <v>85</v>
      </c>
      <c r="B3100" t="s">
        <v>995</v>
      </c>
      <c r="E3100" t="s">
        <v>897</v>
      </c>
      <c r="F3100" t="s">
        <v>1012</v>
      </c>
    </row>
    <row r="3101" spans="1:6" x14ac:dyDescent="0.25">
      <c r="A3101">
        <v>86</v>
      </c>
      <c r="B3101" t="s">
        <v>995</v>
      </c>
      <c r="E3101" t="s">
        <v>897</v>
      </c>
      <c r="F3101" t="s">
        <v>1012</v>
      </c>
    </row>
    <row r="3102" spans="1:6" x14ac:dyDescent="0.25">
      <c r="A3102">
        <v>87</v>
      </c>
      <c r="B3102" t="s">
        <v>995</v>
      </c>
      <c r="E3102" t="s">
        <v>897</v>
      </c>
      <c r="F3102" t="s">
        <v>1012</v>
      </c>
    </row>
    <row r="3103" spans="1:6" x14ac:dyDescent="0.25">
      <c r="A3103">
        <v>88</v>
      </c>
      <c r="B3103" t="s">
        <v>995</v>
      </c>
      <c r="E3103" t="s">
        <v>897</v>
      </c>
      <c r="F3103" t="s">
        <v>1012</v>
      </c>
    </row>
    <row r="3104" spans="1:6" x14ac:dyDescent="0.25">
      <c r="A3104">
        <v>89</v>
      </c>
      <c r="B3104" t="s">
        <v>995</v>
      </c>
      <c r="E3104" t="s">
        <v>897</v>
      </c>
      <c r="F3104" t="s">
        <v>1012</v>
      </c>
    </row>
    <row r="3105" spans="1:6" x14ac:dyDescent="0.25">
      <c r="A3105">
        <v>90</v>
      </c>
      <c r="B3105" t="s">
        <v>995</v>
      </c>
      <c r="E3105" t="s">
        <v>897</v>
      </c>
      <c r="F3105" t="s">
        <v>1012</v>
      </c>
    </row>
    <row r="3106" spans="1:6" x14ac:dyDescent="0.25">
      <c r="A3106">
        <v>91</v>
      </c>
      <c r="B3106" t="s">
        <v>995</v>
      </c>
      <c r="E3106" t="s">
        <v>897</v>
      </c>
      <c r="F3106" t="s">
        <v>1012</v>
      </c>
    </row>
    <row r="3107" spans="1:6" x14ac:dyDescent="0.25">
      <c r="A3107">
        <v>92</v>
      </c>
      <c r="B3107" t="s">
        <v>995</v>
      </c>
      <c r="E3107" t="s">
        <v>897</v>
      </c>
      <c r="F3107" t="s">
        <v>1012</v>
      </c>
    </row>
    <row r="3108" spans="1:6" x14ac:dyDescent="0.25">
      <c r="A3108">
        <v>93</v>
      </c>
      <c r="B3108" t="s">
        <v>995</v>
      </c>
      <c r="E3108" t="s">
        <v>897</v>
      </c>
      <c r="F3108" t="s">
        <v>1012</v>
      </c>
    </row>
    <row r="3109" spans="1:6" x14ac:dyDescent="0.25">
      <c r="A3109">
        <v>94</v>
      </c>
      <c r="B3109" t="s">
        <v>995</v>
      </c>
      <c r="E3109" t="s">
        <v>897</v>
      </c>
      <c r="F3109" t="s">
        <v>1012</v>
      </c>
    </row>
    <row r="3110" spans="1:6" x14ac:dyDescent="0.25">
      <c r="A3110">
        <v>95</v>
      </c>
      <c r="B3110" t="s">
        <v>995</v>
      </c>
      <c r="E3110" t="s">
        <v>897</v>
      </c>
      <c r="F3110" t="s">
        <v>1012</v>
      </c>
    </row>
    <row r="3111" spans="1:6" x14ac:dyDescent="0.25">
      <c r="A3111">
        <v>96</v>
      </c>
      <c r="B3111" t="s">
        <v>995</v>
      </c>
      <c r="E3111" t="s">
        <v>897</v>
      </c>
      <c r="F3111" t="s">
        <v>1012</v>
      </c>
    </row>
    <row r="3112" spans="1:6" x14ac:dyDescent="0.25">
      <c r="A3112">
        <v>97</v>
      </c>
      <c r="B3112" t="s">
        <v>995</v>
      </c>
      <c r="E3112" t="s">
        <v>897</v>
      </c>
      <c r="F3112" t="s">
        <v>1012</v>
      </c>
    </row>
    <row r="3113" spans="1:6" x14ac:dyDescent="0.25">
      <c r="A3113">
        <v>98</v>
      </c>
      <c r="B3113" t="s">
        <v>995</v>
      </c>
      <c r="E3113" t="s">
        <v>897</v>
      </c>
      <c r="F3113" t="s">
        <v>1012</v>
      </c>
    </row>
    <row r="3114" spans="1:6" x14ac:dyDescent="0.25">
      <c r="A3114">
        <v>99</v>
      </c>
      <c r="B3114" t="s">
        <v>995</v>
      </c>
      <c r="E3114" t="s">
        <v>897</v>
      </c>
      <c r="F3114" t="s">
        <v>1012</v>
      </c>
    </row>
    <row r="3115" spans="1:6" x14ac:dyDescent="0.25">
      <c r="A3115">
        <v>100</v>
      </c>
      <c r="B3115" t="s">
        <v>995</v>
      </c>
      <c r="E3115" t="s">
        <v>897</v>
      </c>
      <c r="F3115" t="s">
        <v>1012</v>
      </c>
    </row>
    <row r="3116" spans="1:6" x14ac:dyDescent="0.25">
      <c r="A3116">
        <v>101</v>
      </c>
      <c r="B3116" t="s">
        <v>995</v>
      </c>
      <c r="E3116" t="s">
        <v>897</v>
      </c>
      <c r="F3116" t="s">
        <v>1012</v>
      </c>
    </row>
    <row r="3117" spans="1:6" x14ac:dyDescent="0.25">
      <c r="A3117">
        <v>102</v>
      </c>
      <c r="B3117" t="s">
        <v>995</v>
      </c>
      <c r="E3117" t="s">
        <v>897</v>
      </c>
      <c r="F3117" t="s">
        <v>1012</v>
      </c>
    </row>
    <row r="3118" spans="1:6" x14ac:dyDescent="0.25">
      <c r="A3118">
        <v>103</v>
      </c>
      <c r="B3118" t="s">
        <v>995</v>
      </c>
      <c r="E3118" t="s">
        <v>897</v>
      </c>
      <c r="F3118" t="s">
        <v>1012</v>
      </c>
    </row>
    <row r="3119" spans="1:6" x14ac:dyDescent="0.25">
      <c r="A3119">
        <v>104</v>
      </c>
      <c r="B3119" t="s">
        <v>995</v>
      </c>
      <c r="E3119" t="s">
        <v>897</v>
      </c>
      <c r="F3119" t="s">
        <v>1012</v>
      </c>
    </row>
    <row r="3120" spans="1:6" x14ac:dyDescent="0.25">
      <c r="A3120">
        <v>105</v>
      </c>
      <c r="B3120" t="s">
        <v>995</v>
      </c>
      <c r="E3120" t="s">
        <v>897</v>
      </c>
      <c r="F3120" t="s">
        <v>1012</v>
      </c>
    </row>
    <row r="3121" spans="1:6" x14ac:dyDescent="0.25">
      <c r="A3121">
        <v>106</v>
      </c>
      <c r="B3121" t="s">
        <v>995</v>
      </c>
      <c r="E3121" t="s">
        <v>897</v>
      </c>
      <c r="F3121" t="s">
        <v>1012</v>
      </c>
    </row>
    <row r="3122" spans="1:6" x14ac:dyDescent="0.25">
      <c r="A3122">
        <v>107</v>
      </c>
      <c r="B3122" t="s">
        <v>995</v>
      </c>
      <c r="E3122" t="s">
        <v>897</v>
      </c>
      <c r="F3122" t="s">
        <v>1012</v>
      </c>
    </row>
    <row r="3123" spans="1:6" x14ac:dyDescent="0.25">
      <c r="A3123">
        <v>108</v>
      </c>
      <c r="B3123" t="s">
        <v>995</v>
      </c>
      <c r="E3123" t="s">
        <v>897</v>
      </c>
      <c r="F3123" t="s">
        <v>1012</v>
      </c>
    </row>
    <row r="3124" spans="1:6" x14ac:dyDescent="0.25">
      <c r="A3124">
        <v>109</v>
      </c>
      <c r="B3124" t="s">
        <v>995</v>
      </c>
      <c r="E3124" t="s">
        <v>897</v>
      </c>
      <c r="F3124" t="s">
        <v>1012</v>
      </c>
    </row>
    <row r="3125" spans="1:6" x14ac:dyDescent="0.25">
      <c r="A3125">
        <v>110</v>
      </c>
      <c r="B3125" t="s">
        <v>995</v>
      </c>
      <c r="E3125" t="s">
        <v>897</v>
      </c>
      <c r="F3125" t="s">
        <v>1012</v>
      </c>
    </row>
    <row r="3126" spans="1:6" x14ac:dyDescent="0.25">
      <c r="A3126">
        <v>111</v>
      </c>
      <c r="B3126" t="s">
        <v>995</v>
      </c>
      <c r="E3126" t="s">
        <v>897</v>
      </c>
      <c r="F3126" t="s">
        <v>1012</v>
      </c>
    </row>
    <row r="3127" spans="1:6" x14ac:dyDescent="0.25">
      <c r="A3127">
        <v>112</v>
      </c>
      <c r="B3127" t="s">
        <v>995</v>
      </c>
      <c r="E3127" t="s">
        <v>897</v>
      </c>
      <c r="F3127" t="s">
        <v>1012</v>
      </c>
    </row>
    <row r="3128" spans="1:6" x14ac:dyDescent="0.25">
      <c r="A3128">
        <v>113</v>
      </c>
      <c r="B3128" t="s">
        <v>995</v>
      </c>
      <c r="E3128" t="s">
        <v>897</v>
      </c>
      <c r="F3128" t="s">
        <v>1012</v>
      </c>
    </row>
    <row r="3129" spans="1:6" x14ac:dyDescent="0.25">
      <c r="A3129">
        <v>114</v>
      </c>
      <c r="B3129" t="s">
        <v>995</v>
      </c>
      <c r="E3129" t="s">
        <v>897</v>
      </c>
      <c r="F3129" t="s">
        <v>1012</v>
      </c>
    </row>
    <row r="3130" spans="1:6" x14ac:dyDescent="0.25">
      <c r="A3130">
        <v>115</v>
      </c>
      <c r="B3130" t="s">
        <v>995</v>
      </c>
      <c r="E3130" t="s">
        <v>897</v>
      </c>
      <c r="F3130" t="s">
        <v>1012</v>
      </c>
    </row>
    <row r="3131" spans="1:6" x14ac:dyDescent="0.25">
      <c r="A3131">
        <v>116</v>
      </c>
      <c r="B3131" t="s">
        <v>995</v>
      </c>
      <c r="E3131" t="s">
        <v>897</v>
      </c>
      <c r="F3131" t="s">
        <v>1012</v>
      </c>
    </row>
    <row r="3132" spans="1:6" x14ac:dyDescent="0.25">
      <c r="A3132">
        <v>117</v>
      </c>
      <c r="B3132" t="s">
        <v>995</v>
      </c>
      <c r="E3132" t="s">
        <v>897</v>
      </c>
      <c r="F3132" t="s">
        <v>1012</v>
      </c>
    </row>
    <row r="3133" spans="1:6" x14ac:dyDescent="0.25">
      <c r="A3133">
        <v>118</v>
      </c>
      <c r="B3133" t="s">
        <v>995</v>
      </c>
      <c r="E3133" t="s">
        <v>897</v>
      </c>
      <c r="F3133" t="s">
        <v>1012</v>
      </c>
    </row>
    <row r="3134" spans="1:6" x14ac:dyDescent="0.25">
      <c r="A3134">
        <v>119</v>
      </c>
      <c r="B3134" t="s">
        <v>995</v>
      </c>
      <c r="E3134" t="s">
        <v>897</v>
      </c>
      <c r="F3134" t="s">
        <v>1012</v>
      </c>
    </row>
    <row r="3135" spans="1:6" x14ac:dyDescent="0.25">
      <c r="A3135">
        <v>120</v>
      </c>
      <c r="B3135" t="s">
        <v>995</v>
      </c>
      <c r="E3135" t="s">
        <v>897</v>
      </c>
      <c r="F3135" t="s">
        <v>1012</v>
      </c>
    </row>
    <row r="3136" spans="1:6" x14ac:dyDescent="0.25">
      <c r="A3136">
        <v>121</v>
      </c>
      <c r="B3136" t="s">
        <v>995</v>
      </c>
      <c r="E3136" t="s">
        <v>897</v>
      </c>
      <c r="F3136" t="s">
        <v>1012</v>
      </c>
    </row>
    <row r="3137" spans="1:6" x14ac:dyDescent="0.25">
      <c r="A3137">
        <v>122</v>
      </c>
      <c r="B3137" t="s">
        <v>995</v>
      </c>
      <c r="E3137" t="s">
        <v>897</v>
      </c>
      <c r="F3137" t="s">
        <v>1012</v>
      </c>
    </row>
    <row r="3138" spans="1:6" x14ac:dyDescent="0.25">
      <c r="A3138">
        <v>123</v>
      </c>
      <c r="B3138" t="s">
        <v>995</v>
      </c>
      <c r="E3138" t="s">
        <v>897</v>
      </c>
      <c r="F3138" t="s">
        <v>1012</v>
      </c>
    </row>
    <row r="3139" spans="1:6" x14ac:dyDescent="0.25">
      <c r="A3139">
        <v>124</v>
      </c>
      <c r="B3139" t="s">
        <v>995</v>
      </c>
      <c r="E3139" t="s">
        <v>897</v>
      </c>
      <c r="F3139" t="s">
        <v>1012</v>
      </c>
    </row>
    <row r="3140" spans="1:6" x14ac:dyDescent="0.25">
      <c r="A3140">
        <v>125</v>
      </c>
      <c r="B3140" t="s">
        <v>995</v>
      </c>
      <c r="E3140" t="s">
        <v>897</v>
      </c>
      <c r="F3140" t="s">
        <v>1012</v>
      </c>
    </row>
    <row r="3141" spans="1:6" x14ac:dyDescent="0.25">
      <c r="A3141">
        <v>126</v>
      </c>
      <c r="B3141" t="s">
        <v>995</v>
      </c>
      <c r="E3141" t="s">
        <v>897</v>
      </c>
      <c r="F3141" t="s">
        <v>1012</v>
      </c>
    </row>
    <row r="3142" spans="1:6" x14ac:dyDescent="0.25">
      <c r="A3142">
        <v>127</v>
      </c>
      <c r="B3142" t="s">
        <v>995</v>
      </c>
      <c r="E3142" t="s">
        <v>897</v>
      </c>
      <c r="F3142" t="s">
        <v>1012</v>
      </c>
    </row>
    <row r="3143" spans="1:6" x14ac:dyDescent="0.25">
      <c r="A3143">
        <v>128</v>
      </c>
      <c r="B3143" t="s">
        <v>995</v>
      </c>
      <c r="E3143" t="s">
        <v>897</v>
      </c>
      <c r="F3143" t="s">
        <v>1012</v>
      </c>
    </row>
    <row r="3144" spans="1:6" x14ac:dyDescent="0.25">
      <c r="A3144">
        <v>129</v>
      </c>
      <c r="B3144" t="s">
        <v>995</v>
      </c>
      <c r="E3144" t="s">
        <v>897</v>
      </c>
      <c r="F3144" t="s">
        <v>1012</v>
      </c>
    </row>
    <row r="3145" spans="1:6" x14ac:dyDescent="0.25">
      <c r="A3145">
        <v>130</v>
      </c>
      <c r="B3145" t="s">
        <v>995</v>
      </c>
      <c r="E3145" t="s">
        <v>897</v>
      </c>
      <c r="F3145" t="s">
        <v>1012</v>
      </c>
    </row>
    <row r="3146" spans="1:6" x14ac:dyDescent="0.25">
      <c r="A3146">
        <v>131</v>
      </c>
      <c r="B3146" t="s">
        <v>995</v>
      </c>
      <c r="E3146" t="s">
        <v>897</v>
      </c>
      <c r="F3146" t="s">
        <v>1012</v>
      </c>
    </row>
    <row r="3147" spans="1:6" x14ac:dyDescent="0.25">
      <c r="A3147">
        <v>132</v>
      </c>
      <c r="B3147" t="s">
        <v>995</v>
      </c>
      <c r="E3147" t="s">
        <v>897</v>
      </c>
      <c r="F3147" t="s">
        <v>1012</v>
      </c>
    </row>
    <row r="3148" spans="1:6" x14ac:dyDescent="0.25">
      <c r="A3148">
        <v>133</v>
      </c>
      <c r="B3148" t="s">
        <v>995</v>
      </c>
      <c r="E3148" t="s">
        <v>897</v>
      </c>
      <c r="F3148" t="s">
        <v>1012</v>
      </c>
    </row>
    <row r="3149" spans="1:6" x14ac:dyDescent="0.25">
      <c r="A3149">
        <v>134</v>
      </c>
      <c r="B3149" t="s">
        <v>995</v>
      </c>
      <c r="E3149" t="s">
        <v>897</v>
      </c>
      <c r="F3149" t="s">
        <v>1012</v>
      </c>
    </row>
    <row r="3150" spans="1:6" x14ac:dyDescent="0.25">
      <c r="A3150">
        <v>135</v>
      </c>
      <c r="B3150" t="s">
        <v>995</v>
      </c>
      <c r="E3150" t="s">
        <v>897</v>
      </c>
      <c r="F3150" t="s">
        <v>1012</v>
      </c>
    </row>
    <row r="3151" spans="1:6" x14ac:dyDescent="0.25">
      <c r="A3151">
        <v>136</v>
      </c>
      <c r="B3151" t="s">
        <v>995</v>
      </c>
      <c r="E3151" t="s">
        <v>897</v>
      </c>
      <c r="F3151" t="s">
        <v>1012</v>
      </c>
    </row>
    <row r="3152" spans="1:6" x14ac:dyDescent="0.25">
      <c r="A3152">
        <v>137</v>
      </c>
      <c r="B3152" t="s">
        <v>995</v>
      </c>
      <c r="E3152" t="s">
        <v>897</v>
      </c>
      <c r="F3152" t="s">
        <v>1012</v>
      </c>
    </row>
    <row r="3153" spans="1:6" x14ac:dyDescent="0.25">
      <c r="A3153">
        <v>138</v>
      </c>
      <c r="B3153" t="s">
        <v>995</v>
      </c>
      <c r="E3153" t="s">
        <v>897</v>
      </c>
      <c r="F3153" t="s">
        <v>1012</v>
      </c>
    </row>
    <row r="3154" spans="1:6" x14ac:dyDescent="0.25">
      <c r="A3154">
        <v>139</v>
      </c>
      <c r="B3154" t="s">
        <v>995</v>
      </c>
      <c r="E3154" t="s">
        <v>897</v>
      </c>
      <c r="F3154" t="s">
        <v>1012</v>
      </c>
    </row>
    <row r="3155" spans="1:6" x14ac:dyDescent="0.25">
      <c r="A3155">
        <v>140</v>
      </c>
      <c r="B3155" t="s">
        <v>995</v>
      </c>
      <c r="E3155" t="s">
        <v>897</v>
      </c>
      <c r="F3155" t="s">
        <v>1012</v>
      </c>
    </row>
    <row r="3156" spans="1:6" x14ac:dyDescent="0.25">
      <c r="A3156">
        <v>141</v>
      </c>
      <c r="B3156" t="s">
        <v>995</v>
      </c>
      <c r="E3156" t="s">
        <v>897</v>
      </c>
      <c r="F3156" t="s">
        <v>1012</v>
      </c>
    </row>
    <row r="3157" spans="1:6" x14ac:dyDescent="0.25">
      <c r="A3157">
        <v>142</v>
      </c>
      <c r="B3157" t="s">
        <v>995</v>
      </c>
      <c r="E3157" t="s">
        <v>897</v>
      </c>
      <c r="F3157" t="s">
        <v>1012</v>
      </c>
    </row>
    <row r="3158" spans="1:6" x14ac:dyDescent="0.25">
      <c r="A3158">
        <v>143</v>
      </c>
      <c r="B3158" t="s">
        <v>995</v>
      </c>
      <c r="E3158" t="s">
        <v>897</v>
      </c>
      <c r="F3158" t="s">
        <v>1012</v>
      </c>
    </row>
    <row r="3159" spans="1:6" x14ac:dyDescent="0.25">
      <c r="A3159">
        <v>144</v>
      </c>
      <c r="B3159" t="s">
        <v>995</v>
      </c>
      <c r="E3159" t="s">
        <v>897</v>
      </c>
      <c r="F3159" t="s">
        <v>1012</v>
      </c>
    </row>
    <row r="3160" spans="1:6" x14ac:dyDescent="0.25">
      <c r="A3160">
        <v>145</v>
      </c>
      <c r="B3160" t="s">
        <v>995</v>
      </c>
      <c r="E3160" t="s">
        <v>897</v>
      </c>
      <c r="F3160" t="s">
        <v>1012</v>
      </c>
    </row>
    <row r="3161" spans="1:6" x14ac:dyDescent="0.25">
      <c r="A3161">
        <v>146</v>
      </c>
      <c r="B3161" t="s">
        <v>995</v>
      </c>
      <c r="E3161" t="s">
        <v>897</v>
      </c>
      <c r="F3161" t="s">
        <v>1012</v>
      </c>
    </row>
    <row r="3162" spans="1:6" x14ac:dyDescent="0.25">
      <c r="A3162">
        <v>147</v>
      </c>
      <c r="B3162" t="s">
        <v>995</v>
      </c>
      <c r="E3162" t="s">
        <v>897</v>
      </c>
      <c r="F3162" t="s">
        <v>1012</v>
      </c>
    </row>
    <row r="3163" spans="1:6" x14ac:dyDescent="0.25">
      <c r="A3163">
        <v>148</v>
      </c>
      <c r="B3163" t="s">
        <v>995</v>
      </c>
      <c r="E3163" t="s">
        <v>897</v>
      </c>
      <c r="F3163" t="s">
        <v>1012</v>
      </c>
    </row>
    <row r="3164" spans="1:6" x14ac:dyDescent="0.25">
      <c r="A3164">
        <v>149</v>
      </c>
      <c r="B3164" t="s">
        <v>995</v>
      </c>
      <c r="E3164" t="s">
        <v>897</v>
      </c>
      <c r="F3164" t="s">
        <v>1012</v>
      </c>
    </row>
    <row r="3165" spans="1:6" x14ac:dyDescent="0.25">
      <c r="A3165">
        <v>150</v>
      </c>
      <c r="B3165" t="s">
        <v>995</v>
      </c>
      <c r="E3165" t="s">
        <v>897</v>
      </c>
      <c r="F3165" t="s">
        <v>1012</v>
      </c>
    </row>
    <row r="3166" spans="1:6" x14ac:dyDescent="0.25">
      <c r="A3166">
        <v>151</v>
      </c>
      <c r="B3166" t="s">
        <v>995</v>
      </c>
      <c r="E3166" t="s">
        <v>897</v>
      </c>
      <c r="F3166" t="s">
        <v>1012</v>
      </c>
    </row>
    <row r="3167" spans="1:6" x14ac:dyDescent="0.25">
      <c r="A3167">
        <v>152</v>
      </c>
      <c r="B3167" t="s">
        <v>995</v>
      </c>
      <c r="E3167" t="s">
        <v>897</v>
      </c>
      <c r="F3167" t="s">
        <v>1012</v>
      </c>
    </row>
    <row r="3168" spans="1:6" x14ac:dyDescent="0.25">
      <c r="A3168">
        <v>153</v>
      </c>
      <c r="B3168" t="s">
        <v>995</v>
      </c>
      <c r="E3168" t="s">
        <v>897</v>
      </c>
      <c r="F3168" t="s">
        <v>1012</v>
      </c>
    </row>
    <row r="3169" spans="1:6" x14ac:dyDescent="0.25">
      <c r="A3169">
        <v>154</v>
      </c>
      <c r="B3169" t="s">
        <v>995</v>
      </c>
      <c r="E3169" t="s">
        <v>897</v>
      </c>
      <c r="F3169" t="s">
        <v>1012</v>
      </c>
    </row>
    <row r="3170" spans="1:6" x14ac:dyDescent="0.25">
      <c r="A3170">
        <v>155</v>
      </c>
      <c r="B3170" t="s">
        <v>995</v>
      </c>
      <c r="E3170" t="s">
        <v>897</v>
      </c>
      <c r="F3170" t="s">
        <v>1012</v>
      </c>
    </row>
    <row r="3171" spans="1:6" x14ac:dyDescent="0.25">
      <c r="A3171">
        <v>156</v>
      </c>
      <c r="B3171" t="s">
        <v>995</v>
      </c>
      <c r="E3171" t="s">
        <v>897</v>
      </c>
      <c r="F3171" t="s">
        <v>1012</v>
      </c>
    </row>
    <row r="3172" spans="1:6" x14ac:dyDescent="0.25">
      <c r="A3172">
        <v>157</v>
      </c>
      <c r="B3172" t="s">
        <v>995</v>
      </c>
      <c r="E3172" t="s">
        <v>897</v>
      </c>
      <c r="F3172" t="s">
        <v>1012</v>
      </c>
    </row>
    <row r="3173" spans="1:6" x14ac:dyDescent="0.25">
      <c r="A3173">
        <v>158</v>
      </c>
      <c r="B3173" t="s">
        <v>995</v>
      </c>
      <c r="E3173" t="s">
        <v>897</v>
      </c>
      <c r="F3173" t="s">
        <v>1012</v>
      </c>
    </row>
    <row r="3174" spans="1:6" x14ac:dyDescent="0.25">
      <c r="A3174">
        <v>159</v>
      </c>
      <c r="B3174" t="s">
        <v>995</v>
      </c>
      <c r="E3174" t="s">
        <v>897</v>
      </c>
      <c r="F3174" t="s">
        <v>1012</v>
      </c>
    </row>
    <row r="3175" spans="1:6" x14ac:dyDescent="0.25">
      <c r="A3175">
        <v>160</v>
      </c>
      <c r="B3175" t="s">
        <v>995</v>
      </c>
      <c r="E3175" t="s">
        <v>897</v>
      </c>
      <c r="F3175" t="s">
        <v>1012</v>
      </c>
    </row>
    <row r="3176" spans="1:6" x14ac:dyDescent="0.25">
      <c r="A3176">
        <v>161</v>
      </c>
      <c r="B3176" t="s">
        <v>995</v>
      </c>
      <c r="E3176" t="s">
        <v>897</v>
      </c>
      <c r="F3176" t="s">
        <v>1012</v>
      </c>
    </row>
    <row r="3177" spans="1:6" x14ac:dyDescent="0.25">
      <c r="A3177">
        <v>162</v>
      </c>
      <c r="B3177" t="s">
        <v>995</v>
      </c>
      <c r="E3177" t="s">
        <v>897</v>
      </c>
      <c r="F3177" t="s">
        <v>1012</v>
      </c>
    </row>
    <row r="3178" spans="1:6" x14ac:dyDescent="0.25">
      <c r="A3178">
        <v>163</v>
      </c>
      <c r="B3178" t="s">
        <v>995</v>
      </c>
      <c r="E3178" t="s">
        <v>897</v>
      </c>
      <c r="F3178" t="s">
        <v>1012</v>
      </c>
    </row>
    <row r="3179" spans="1:6" x14ac:dyDescent="0.25">
      <c r="A3179">
        <v>164</v>
      </c>
      <c r="B3179" t="s">
        <v>995</v>
      </c>
      <c r="E3179" t="s">
        <v>897</v>
      </c>
      <c r="F3179" t="s">
        <v>1012</v>
      </c>
    </row>
    <row r="3180" spans="1:6" x14ac:dyDescent="0.25">
      <c r="A3180">
        <v>165</v>
      </c>
      <c r="B3180" t="s">
        <v>995</v>
      </c>
      <c r="E3180" t="s">
        <v>897</v>
      </c>
      <c r="F3180" t="s">
        <v>1012</v>
      </c>
    </row>
    <row r="3181" spans="1:6" x14ac:dyDescent="0.25">
      <c r="A3181">
        <v>166</v>
      </c>
      <c r="B3181" t="s">
        <v>995</v>
      </c>
      <c r="E3181" t="s">
        <v>897</v>
      </c>
      <c r="F3181" t="s">
        <v>1012</v>
      </c>
    </row>
    <row r="3182" spans="1:6" x14ac:dyDescent="0.25">
      <c r="A3182">
        <v>167</v>
      </c>
      <c r="B3182" t="s">
        <v>995</v>
      </c>
      <c r="E3182" t="s">
        <v>897</v>
      </c>
      <c r="F3182" t="s">
        <v>1012</v>
      </c>
    </row>
    <row r="3183" spans="1:6" x14ac:dyDescent="0.25">
      <c r="A3183">
        <v>168</v>
      </c>
      <c r="B3183" t="s">
        <v>995</v>
      </c>
      <c r="E3183" t="s">
        <v>897</v>
      </c>
      <c r="F3183" t="s">
        <v>1012</v>
      </c>
    </row>
    <row r="3184" spans="1:6" x14ac:dyDescent="0.25">
      <c r="A3184">
        <v>169</v>
      </c>
      <c r="B3184" t="s">
        <v>995</v>
      </c>
      <c r="E3184" t="s">
        <v>897</v>
      </c>
      <c r="F3184" t="s">
        <v>1012</v>
      </c>
    </row>
    <row r="3185" spans="1:6" x14ac:dyDescent="0.25">
      <c r="A3185">
        <v>170</v>
      </c>
      <c r="B3185" t="s">
        <v>995</v>
      </c>
      <c r="E3185" t="s">
        <v>897</v>
      </c>
      <c r="F3185" t="s">
        <v>1012</v>
      </c>
    </row>
    <row r="3186" spans="1:6" x14ac:dyDescent="0.25">
      <c r="A3186">
        <v>171</v>
      </c>
      <c r="B3186" t="s">
        <v>995</v>
      </c>
      <c r="E3186" t="s">
        <v>897</v>
      </c>
      <c r="F3186" t="s">
        <v>1012</v>
      </c>
    </row>
    <row r="3187" spans="1:6" x14ac:dyDescent="0.25">
      <c r="A3187">
        <v>172</v>
      </c>
      <c r="B3187" t="s">
        <v>995</v>
      </c>
      <c r="E3187" t="s">
        <v>897</v>
      </c>
      <c r="F3187" t="s">
        <v>1012</v>
      </c>
    </row>
    <row r="3188" spans="1:6" x14ac:dyDescent="0.25">
      <c r="A3188">
        <v>173</v>
      </c>
      <c r="B3188" t="s">
        <v>995</v>
      </c>
      <c r="E3188" t="s">
        <v>897</v>
      </c>
      <c r="F3188" t="s">
        <v>1012</v>
      </c>
    </row>
    <row r="3189" spans="1:6" x14ac:dyDescent="0.25">
      <c r="A3189">
        <v>174</v>
      </c>
      <c r="B3189" t="s">
        <v>995</v>
      </c>
      <c r="E3189" t="s">
        <v>897</v>
      </c>
      <c r="F3189" t="s">
        <v>1012</v>
      </c>
    </row>
    <row r="3190" spans="1:6" x14ac:dyDescent="0.25">
      <c r="A3190">
        <v>175</v>
      </c>
      <c r="B3190" t="s">
        <v>995</v>
      </c>
      <c r="E3190" t="s">
        <v>897</v>
      </c>
      <c r="F3190" t="s">
        <v>1012</v>
      </c>
    </row>
    <row r="3191" spans="1:6" x14ac:dyDescent="0.25">
      <c r="A3191">
        <v>176</v>
      </c>
      <c r="B3191" t="s">
        <v>995</v>
      </c>
      <c r="E3191" t="s">
        <v>897</v>
      </c>
      <c r="F3191" t="s">
        <v>1012</v>
      </c>
    </row>
    <row r="3192" spans="1:6" x14ac:dyDescent="0.25">
      <c r="A3192">
        <v>177</v>
      </c>
      <c r="B3192" t="s">
        <v>995</v>
      </c>
      <c r="E3192" t="s">
        <v>897</v>
      </c>
      <c r="F3192" t="s">
        <v>1012</v>
      </c>
    </row>
    <row r="3193" spans="1:6" x14ac:dyDescent="0.25">
      <c r="A3193">
        <v>178</v>
      </c>
      <c r="B3193" t="s">
        <v>995</v>
      </c>
      <c r="E3193" t="s">
        <v>897</v>
      </c>
      <c r="F3193" t="s">
        <v>1012</v>
      </c>
    </row>
    <row r="3194" spans="1:6" x14ac:dyDescent="0.25">
      <c r="A3194">
        <v>179</v>
      </c>
      <c r="B3194" t="s">
        <v>995</v>
      </c>
      <c r="E3194" t="s">
        <v>897</v>
      </c>
      <c r="F3194" t="s">
        <v>1012</v>
      </c>
    </row>
    <row r="3195" spans="1:6" x14ac:dyDescent="0.25">
      <c r="A3195">
        <v>180</v>
      </c>
      <c r="B3195" t="s">
        <v>995</v>
      </c>
      <c r="E3195" t="s">
        <v>897</v>
      </c>
      <c r="F3195" t="s">
        <v>1012</v>
      </c>
    </row>
    <row r="3196" spans="1:6" x14ac:dyDescent="0.25">
      <c r="A3196">
        <v>181</v>
      </c>
      <c r="B3196" t="s">
        <v>995</v>
      </c>
      <c r="E3196" t="s">
        <v>897</v>
      </c>
      <c r="F3196" t="s">
        <v>1012</v>
      </c>
    </row>
    <row r="3197" spans="1:6" x14ac:dyDescent="0.25">
      <c r="A3197">
        <v>182</v>
      </c>
      <c r="B3197" t="s">
        <v>995</v>
      </c>
      <c r="E3197" t="s">
        <v>897</v>
      </c>
      <c r="F3197" t="s">
        <v>1012</v>
      </c>
    </row>
    <row r="3198" spans="1:6" x14ac:dyDescent="0.25">
      <c r="A3198">
        <v>183</v>
      </c>
      <c r="B3198" t="s">
        <v>995</v>
      </c>
      <c r="E3198" t="s">
        <v>897</v>
      </c>
      <c r="F3198" t="s">
        <v>1012</v>
      </c>
    </row>
    <row r="3199" spans="1:6" x14ac:dyDescent="0.25">
      <c r="A3199">
        <v>184</v>
      </c>
      <c r="B3199" t="s">
        <v>995</v>
      </c>
      <c r="E3199" t="s">
        <v>897</v>
      </c>
      <c r="F3199" t="s">
        <v>1012</v>
      </c>
    </row>
    <row r="3200" spans="1:6" x14ac:dyDescent="0.25">
      <c r="A3200">
        <v>185</v>
      </c>
      <c r="B3200" t="s">
        <v>995</v>
      </c>
      <c r="E3200" t="s">
        <v>897</v>
      </c>
      <c r="F3200" t="s">
        <v>1012</v>
      </c>
    </row>
    <row r="3201" spans="1:6" x14ac:dyDescent="0.25">
      <c r="A3201">
        <v>186</v>
      </c>
      <c r="B3201" t="s">
        <v>995</v>
      </c>
      <c r="E3201" t="s">
        <v>897</v>
      </c>
      <c r="F3201" t="s">
        <v>1012</v>
      </c>
    </row>
    <row r="3202" spans="1:6" x14ac:dyDescent="0.25">
      <c r="A3202">
        <v>187</v>
      </c>
      <c r="B3202" t="s">
        <v>995</v>
      </c>
      <c r="E3202" t="s">
        <v>897</v>
      </c>
      <c r="F3202" t="s">
        <v>1012</v>
      </c>
    </row>
    <row r="3203" spans="1:6" x14ac:dyDescent="0.25">
      <c r="A3203">
        <v>188</v>
      </c>
      <c r="B3203" t="s">
        <v>995</v>
      </c>
      <c r="E3203" t="s">
        <v>897</v>
      </c>
      <c r="F3203" t="s">
        <v>1012</v>
      </c>
    </row>
    <row r="3204" spans="1:6" x14ac:dyDescent="0.25">
      <c r="A3204">
        <v>189</v>
      </c>
      <c r="B3204" t="s">
        <v>995</v>
      </c>
      <c r="E3204" t="s">
        <v>897</v>
      </c>
      <c r="F3204" t="s">
        <v>1012</v>
      </c>
    </row>
    <row r="3205" spans="1:6" x14ac:dyDescent="0.25">
      <c r="A3205">
        <v>190</v>
      </c>
      <c r="B3205" t="s">
        <v>995</v>
      </c>
      <c r="E3205" t="s">
        <v>897</v>
      </c>
      <c r="F3205" t="s">
        <v>1012</v>
      </c>
    </row>
    <row r="3206" spans="1:6" x14ac:dyDescent="0.25">
      <c r="A3206">
        <v>191</v>
      </c>
      <c r="B3206" t="s">
        <v>995</v>
      </c>
      <c r="E3206" t="s">
        <v>897</v>
      </c>
      <c r="F3206" t="s">
        <v>1012</v>
      </c>
    </row>
    <row r="3207" spans="1:6" x14ac:dyDescent="0.25">
      <c r="A3207">
        <v>192</v>
      </c>
      <c r="B3207" t="s">
        <v>995</v>
      </c>
      <c r="E3207" t="s">
        <v>897</v>
      </c>
      <c r="F3207" t="s">
        <v>1012</v>
      </c>
    </row>
    <row r="3208" spans="1:6" x14ac:dyDescent="0.25">
      <c r="A3208">
        <v>193</v>
      </c>
      <c r="B3208" t="s">
        <v>995</v>
      </c>
      <c r="E3208" t="s">
        <v>897</v>
      </c>
      <c r="F3208" t="s">
        <v>1012</v>
      </c>
    </row>
    <row r="3209" spans="1:6" x14ac:dyDescent="0.25">
      <c r="A3209">
        <v>194</v>
      </c>
      <c r="B3209" t="s">
        <v>995</v>
      </c>
      <c r="E3209" t="s">
        <v>897</v>
      </c>
      <c r="F3209" t="s">
        <v>1012</v>
      </c>
    </row>
    <row r="3210" spans="1:6" x14ac:dyDescent="0.25">
      <c r="A3210">
        <v>195</v>
      </c>
      <c r="B3210" t="s">
        <v>995</v>
      </c>
      <c r="E3210" t="s">
        <v>897</v>
      </c>
      <c r="F3210" t="s">
        <v>1012</v>
      </c>
    </row>
    <row r="3211" spans="1:6" x14ac:dyDescent="0.25">
      <c r="A3211">
        <v>196</v>
      </c>
      <c r="B3211" t="s">
        <v>995</v>
      </c>
      <c r="E3211" t="s">
        <v>897</v>
      </c>
      <c r="F3211" t="s">
        <v>1012</v>
      </c>
    </row>
    <row r="3212" spans="1:6" x14ac:dyDescent="0.25">
      <c r="A3212">
        <v>197</v>
      </c>
      <c r="B3212" t="s">
        <v>995</v>
      </c>
      <c r="E3212" t="s">
        <v>897</v>
      </c>
      <c r="F3212" t="s">
        <v>1012</v>
      </c>
    </row>
    <row r="3213" spans="1:6" x14ac:dyDescent="0.25">
      <c r="A3213">
        <v>198</v>
      </c>
      <c r="B3213" t="s">
        <v>995</v>
      </c>
      <c r="E3213" t="s">
        <v>897</v>
      </c>
      <c r="F3213" t="s">
        <v>1012</v>
      </c>
    </row>
    <row r="3214" spans="1:6" x14ac:dyDescent="0.25">
      <c r="A3214">
        <v>199</v>
      </c>
      <c r="B3214" t="s">
        <v>995</v>
      </c>
      <c r="E3214" t="s">
        <v>897</v>
      </c>
      <c r="F3214" t="s">
        <v>1012</v>
      </c>
    </row>
    <row r="3215" spans="1:6" x14ac:dyDescent="0.25">
      <c r="A3215">
        <v>200</v>
      </c>
      <c r="B3215" t="s">
        <v>995</v>
      </c>
      <c r="E3215" t="s">
        <v>897</v>
      </c>
      <c r="F3215" t="s">
        <v>1012</v>
      </c>
    </row>
    <row r="3216" spans="1:6" x14ac:dyDescent="0.25">
      <c r="A3216">
        <v>201</v>
      </c>
      <c r="B3216" t="s">
        <v>995</v>
      </c>
      <c r="E3216" t="s">
        <v>897</v>
      </c>
      <c r="F3216" t="s">
        <v>1012</v>
      </c>
    </row>
    <row r="3217" spans="1:6" x14ac:dyDescent="0.25">
      <c r="A3217">
        <v>202</v>
      </c>
      <c r="B3217" t="s">
        <v>995</v>
      </c>
      <c r="E3217" t="s">
        <v>897</v>
      </c>
      <c r="F3217" t="s">
        <v>1012</v>
      </c>
    </row>
    <row r="3218" spans="1:6" x14ac:dyDescent="0.25">
      <c r="A3218">
        <v>203</v>
      </c>
      <c r="B3218" t="s">
        <v>995</v>
      </c>
      <c r="E3218" t="s">
        <v>897</v>
      </c>
      <c r="F3218" t="s">
        <v>1012</v>
      </c>
    </row>
    <row r="3219" spans="1:6" x14ac:dyDescent="0.25">
      <c r="A3219">
        <v>204</v>
      </c>
      <c r="B3219" t="s">
        <v>995</v>
      </c>
      <c r="E3219" t="s">
        <v>897</v>
      </c>
      <c r="F3219" t="s">
        <v>1012</v>
      </c>
    </row>
    <row r="3220" spans="1:6" x14ac:dyDescent="0.25">
      <c r="A3220">
        <v>205</v>
      </c>
      <c r="B3220" t="s">
        <v>995</v>
      </c>
      <c r="E3220" t="s">
        <v>897</v>
      </c>
      <c r="F3220" t="s">
        <v>1012</v>
      </c>
    </row>
    <row r="3221" spans="1:6" x14ac:dyDescent="0.25">
      <c r="A3221">
        <v>206</v>
      </c>
      <c r="B3221" t="s">
        <v>995</v>
      </c>
      <c r="E3221" t="s">
        <v>897</v>
      </c>
      <c r="F3221" t="s">
        <v>1012</v>
      </c>
    </row>
    <row r="3222" spans="1:6" x14ac:dyDescent="0.25">
      <c r="A3222">
        <v>207</v>
      </c>
      <c r="B3222" t="s">
        <v>995</v>
      </c>
      <c r="E3222" t="s">
        <v>897</v>
      </c>
      <c r="F3222" t="s">
        <v>1012</v>
      </c>
    </row>
    <row r="3223" spans="1:6" x14ac:dyDescent="0.25">
      <c r="A3223">
        <v>208</v>
      </c>
      <c r="B3223" t="s">
        <v>995</v>
      </c>
      <c r="E3223" t="s">
        <v>897</v>
      </c>
      <c r="F3223" t="s">
        <v>1012</v>
      </c>
    </row>
    <row r="3224" spans="1:6" x14ac:dyDescent="0.25">
      <c r="A3224">
        <v>209</v>
      </c>
      <c r="B3224" t="s">
        <v>995</v>
      </c>
      <c r="E3224" t="s">
        <v>897</v>
      </c>
      <c r="F3224" t="s">
        <v>1012</v>
      </c>
    </row>
    <row r="3225" spans="1:6" x14ac:dyDescent="0.25">
      <c r="A3225">
        <v>210</v>
      </c>
      <c r="B3225" t="s">
        <v>995</v>
      </c>
      <c r="E3225" t="s">
        <v>897</v>
      </c>
      <c r="F3225" t="s">
        <v>1012</v>
      </c>
    </row>
    <row r="3226" spans="1:6" x14ac:dyDescent="0.25">
      <c r="A3226">
        <v>211</v>
      </c>
      <c r="B3226" t="s">
        <v>995</v>
      </c>
      <c r="E3226" t="s">
        <v>897</v>
      </c>
      <c r="F3226" t="s">
        <v>1012</v>
      </c>
    </row>
    <row r="3227" spans="1:6" x14ac:dyDescent="0.25">
      <c r="A3227">
        <v>212</v>
      </c>
      <c r="B3227" t="s">
        <v>995</v>
      </c>
      <c r="E3227" t="s">
        <v>897</v>
      </c>
      <c r="F3227" t="s">
        <v>1012</v>
      </c>
    </row>
    <row r="3228" spans="1:6" x14ac:dyDescent="0.25">
      <c r="A3228">
        <v>213</v>
      </c>
      <c r="B3228" t="s">
        <v>995</v>
      </c>
      <c r="E3228" t="s">
        <v>897</v>
      </c>
      <c r="F3228" t="s">
        <v>1012</v>
      </c>
    </row>
    <row r="3229" spans="1:6" x14ac:dyDescent="0.25">
      <c r="A3229">
        <v>214</v>
      </c>
      <c r="B3229" t="s">
        <v>995</v>
      </c>
      <c r="E3229" t="s">
        <v>897</v>
      </c>
      <c r="F3229" t="s">
        <v>1012</v>
      </c>
    </row>
    <row r="3230" spans="1:6" x14ac:dyDescent="0.25">
      <c r="A3230">
        <v>215</v>
      </c>
      <c r="B3230" t="s">
        <v>995</v>
      </c>
      <c r="E3230" t="s">
        <v>897</v>
      </c>
      <c r="F3230" t="s">
        <v>1012</v>
      </c>
    </row>
    <row r="3231" spans="1:6" x14ac:dyDescent="0.25">
      <c r="A3231">
        <v>216</v>
      </c>
      <c r="B3231" t="s">
        <v>995</v>
      </c>
      <c r="E3231" t="s">
        <v>897</v>
      </c>
      <c r="F3231" t="s">
        <v>1012</v>
      </c>
    </row>
    <row r="3232" spans="1:6" x14ac:dyDescent="0.25">
      <c r="A3232">
        <v>217</v>
      </c>
      <c r="B3232" t="s">
        <v>995</v>
      </c>
      <c r="E3232" t="s">
        <v>897</v>
      </c>
      <c r="F3232" t="s">
        <v>1012</v>
      </c>
    </row>
    <row r="3233" spans="1:6" x14ac:dyDescent="0.25">
      <c r="A3233">
        <v>218</v>
      </c>
      <c r="B3233" t="s">
        <v>995</v>
      </c>
      <c r="E3233" t="s">
        <v>897</v>
      </c>
      <c r="F3233" t="s">
        <v>1012</v>
      </c>
    </row>
    <row r="3234" spans="1:6" x14ac:dyDescent="0.25">
      <c r="A3234">
        <v>219</v>
      </c>
      <c r="B3234" t="s">
        <v>995</v>
      </c>
      <c r="E3234" t="s">
        <v>897</v>
      </c>
      <c r="F3234" t="s">
        <v>1012</v>
      </c>
    </row>
    <row r="3235" spans="1:6" x14ac:dyDescent="0.25">
      <c r="A3235">
        <v>220</v>
      </c>
      <c r="B3235" t="s">
        <v>995</v>
      </c>
      <c r="E3235" t="s">
        <v>897</v>
      </c>
      <c r="F3235" t="s">
        <v>1012</v>
      </c>
    </row>
    <row r="3236" spans="1:6" x14ac:dyDescent="0.25">
      <c r="A3236">
        <v>221</v>
      </c>
      <c r="B3236" t="s">
        <v>995</v>
      </c>
      <c r="E3236" t="s">
        <v>897</v>
      </c>
      <c r="F3236" t="s">
        <v>1012</v>
      </c>
    </row>
    <row r="3237" spans="1:6" x14ac:dyDescent="0.25">
      <c r="A3237">
        <v>222</v>
      </c>
      <c r="B3237" t="s">
        <v>995</v>
      </c>
      <c r="E3237" t="s">
        <v>897</v>
      </c>
      <c r="F3237" t="s">
        <v>1012</v>
      </c>
    </row>
    <row r="3238" spans="1:6" x14ac:dyDescent="0.25">
      <c r="A3238">
        <v>223</v>
      </c>
      <c r="B3238" t="s">
        <v>995</v>
      </c>
      <c r="E3238" t="s">
        <v>897</v>
      </c>
      <c r="F3238" t="s">
        <v>1012</v>
      </c>
    </row>
    <row r="3239" spans="1:6" x14ac:dyDescent="0.25">
      <c r="A3239">
        <v>224</v>
      </c>
      <c r="B3239" t="s">
        <v>995</v>
      </c>
      <c r="E3239" t="s">
        <v>897</v>
      </c>
      <c r="F3239" t="s">
        <v>1012</v>
      </c>
    </row>
    <row r="3240" spans="1:6" x14ac:dyDescent="0.25">
      <c r="A3240">
        <v>225</v>
      </c>
      <c r="B3240" t="s">
        <v>995</v>
      </c>
      <c r="E3240" t="s">
        <v>897</v>
      </c>
      <c r="F3240" t="s">
        <v>1012</v>
      </c>
    </row>
    <row r="3241" spans="1:6" x14ac:dyDescent="0.25">
      <c r="A3241">
        <v>226</v>
      </c>
      <c r="B3241" t="s">
        <v>995</v>
      </c>
      <c r="E3241" t="s">
        <v>897</v>
      </c>
      <c r="F3241" t="s">
        <v>1012</v>
      </c>
    </row>
    <row r="3242" spans="1:6" x14ac:dyDescent="0.25">
      <c r="A3242">
        <v>227</v>
      </c>
      <c r="B3242" t="s">
        <v>995</v>
      </c>
      <c r="E3242" t="s">
        <v>897</v>
      </c>
      <c r="F3242" t="s">
        <v>1012</v>
      </c>
    </row>
    <row r="3243" spans="1:6" x14ac:dyDescent="0.25">
      <c r="A3243">
        <v>228</v>
      </c>
      <c r="B3243" t="s">
        <v>995</v>
      </c>
      <c r="E3243" t="s">
        <v>897</v>
      </c>
      <c r="F3243" t="s">
        <v>1012</v>
      </c>
    </row>
    <row r="3244" spans="1:6" x14ac:dyDescent="0.25">
      <c r="A3244">
        <v>229</v>
      </c>
      <c r="B3244" t="s">
        <v>995</v>
      </c>
      <c r="E3244" t="s">
        <v>897</v>
      </c>
      <c r="F3244" t="s">
        <v>1012</v>
      </c>
    </row>
    <row r="3245" spans="1:6" x14ac:dyDescent="0.25">
      <c r="A3245">
        <v>230</v>
      </c>
      <c r="B3245" t="s">
        <v>995</v>
      </c>
      <c r="E3245" t="s">
        <v>897</v>
      </c>
      <c r="F3245" t="s">
        <v>1012</v>
      </c>
    </row>
    <row r="3246" spans="1:6" x14ac:dyDescent="0.25">
      <c r="A3246">
        <v>231</v>
      </c>
      <c r="B3246" t="s">
        <v>995</v>
      </c>
      <c r="E3246" t="s">
        <v>897</v>
      </c>
      <c r="F3246" t="s">
        <v>1012</v>
      </c>
    </row>
    <row r="3247" spans="1:6" x14ac:dyDescent="0.25">
      <c r="A3247">
        <v>232</v>
      </c>
      <c r="B3247" t="s">
        <v>995</v>
      </c>
      <c r="E3247" t="s">
        <v>897</v>
      </c>
      <c r="F3247" t="s">
        <v>1012</v>
      </c>
    </row>
    <row r="3248" spans="1:6" x14ac:dyDescent="0.25">
      <c r="A3248">
        <v>233</v>
      </c>
      <c r="B3248" t="s">
        <v>995</v>
      </c>
      <c r="E3248" t="s">
        <v>897</v>
      </c>
      <c r="F3248" t="s">
        <v>1012</v>
      </c>
    </row>
    <row r="3249" spans="1:6" x14ac:dyDescent="0.25">
      <c r="A3249">
        <v>234</v>
      </c>
      <c r="B3249" t="s">
        <v>995</v>
      </c>
      <c r="E3249" t="s">
        <v>897</v>
      </c>
      <c r="F3249" t="s">
        <v>1012</v>
      </c>
    </row>
    <row r="3250" spans="1:6" x14ac:dyDescent="0.25">
      <c r="A3250">
        <v>235</v>
      </c>
      <c r="B3250" t="s">
        <v>995</v>
      </c>
      <c r="E3250" t="s">
        <v>897</v>
      </c>
      <c r="F3250" t="s">
        <v>1012</v>
      </c>
    </row>
    <row r="3251" spans="1:6" x14ac:dyDescent="0.25">
      <c r="A3251">
        <v>236</v>
      </c>
      <c r="B3251" t="s">
        <v>995</v>
      </c>
      <c r="E3251" t="s">
        <v>897</v>
      </c>
      <c r="F3251" t="s">
        <v>1012</v>
      </c>
    </row>
    <row r="3252" spans="1:6" x14ac:dyDescent="0.25">
      <c r="A3252">
        <v>237</v>
      </c>
      <c r="B3252" t="s">
        <v>995</v>
      </c>
      <c r="E3252" t="s">
        <v>897</v>
      </c>
      <c r="F3252" t="s">
        <v>1012</v>
      </c>
    </row>
    <row r="3253" spans="1:6" x14ac:dyDescent="0.25">
      <c r="A3253">
        <v>238</v>
      </c>
      <c r="B3253" t="s">
        <v>995</v>
      </c>
      <c r="E3253" t="s">
        <v>897</v>
      </c>
      <c r="F3253" t="s">
        <v>1012</v>
      </c>
    </row>
    <row r="3254" spans="1:6" x14ac:dyDescent="0.25">
      <c r="A3254">
        <v>239</v>
      </c>
      <c r="B3254" t="s">
        <v>995</v>
      </c>
      <c r="E3254" t="s">
        <v>897</v>
      </c>
      <c r="F3254" t="s">
        <v>1012</v>
      </c>
    </row>
    <row r="3255" spans="1:6" x14ac:dyDescent="0.25">
      <c r="A3255">
        <v>240</v>
      </c>
      <c r="B3255" t="s">
        <v>995</v>
      </c>
      <c r="E3255" t="s">
        <v>897</v>
      </c>
      <c r="F3255" t="s">
        <v>1012</v>
      </c>
    </row>
    <row r="3256" spans="1:6" x14ac:dyDescent="0.25">
      <c r="A3256">
        <v>241</v>
      </c>
      <c r="B3256" t="s">
        <v>995</v>
      </c>
      <c r="E3256" t="s">
        <v>897</v>
      </c>
      <c r="F3256" t="s">
        <v>1012</v>
      </c>
    </row>
    <row r="3257" spans="1:6" x14ac:dyDescent="0.25">
      <c r="A3257">
        <v>242</v>
      </c>
      <c r="B3257" t="s">
        <v>995</v>
      </c>
      <c r="E3257" t="s">
        <v>897</v>
      </c>
      <c r="F3257" t="s">
        <v>1012</v>
      </c>
    </row>
    <row r="3258" spans="1:6" x14ac:dyDescent="0.25">
      <c r="A3258">
        <v>243</v>
      </c>
      <c r="B3258" t="s">
        <v>995</v>
      </c>
      <c r="E3258" t="s">
        <v>897</v>
      </c>
      <c r="F3258" t="s">
        <v>1012</v>
      </c>
    </row>
    <row r="3259" spans="1:6" x14ac:dyDescent="0.25">
      <c r="A3259">
        <v>244</v>
      </c>
      <c r="B3259" t="s">
        <v>995</v>
      </c>
      <c r="E3259" t="s">
        <v>897</v>
      </c>
      <c r="F3259" t="s">
        <v>1012</v>
      </c>
    </row>
    <row r="3260" spans="1:6" x14ac:dyDescent="0.25">
      <c r="A3260">
        <v>245</v>
      </c>
      <c r="B3260" t="s">
        <v>995</v>
      </c>
      <c r="E3260" t="s">
        <v>897</v>
      </c>
      <c r="F3260" t="s">
        <v>1012</v>
      </c>
    </row>
    <row r="3261" spans="1:6" x14ac:dyDescent="0.25">
      <c r="A3261">
        <v>246</v>
      </c>
      <c r="B3261" t="s">
        <v>995</v>
      </c>
      <c r="E3261" t="s">
        <v>897</v>
      </c>
      <c r="F3261" t="s">
        <v>1012</v>
      </c>
    </row>
    <row r="3262" spans="1:6" x14ac:dyDescent="0.25">
      <c r="A3262">
        <v>247</v>
      </c>
      <c r="B3262" t="s">
        <v>995</v>
      </c>
      <c r="E3262" t="s">
        <v>897</v>
      </c>
      <c r="F3262" t="s">
        <v>1012</v>
      </c>
    </row>
    <row r="3263" spans="1:6" x14ac:dyDescent="0.25">
      <c r="A3263">
        <v>248</v>
      </c>
      <c r="B3263" t="s">
        <v>995</v>
      </c>
      <c r="E3263" t="s">
        <v>897</v>
      </c>
      <c r="F3263" t="s">
        <v>1012</v>
      </c>
    </row>
    <row r="3264" spans="1:6" x14ac:dyDescent="0.25">
      <c r="A3264">
        <v>249</v>
      </c>
      <c r="B3264" t="s">
        <v>995</v>
      </c>
      <c r="E3264" t="s">
        <v>897</v>
      </c>
      <c r="F3264" t="s">
        <v>1012</v>
      </c>
    </row>
    <row r="3265" spans="1:6" x14ac:dyDescent="0.25">
      <c r="A3265">
        <v>250</v>
      </c>
      <c r="B3265" t="s">
        <v>995</v>
      </c>
      <c r="E3265" t="s">
        <v>897</v>
      </c>
      <c r="F3265" t="s">
        <v>1012</v>
      </c>
    </row>
    <row r="3266" spans="1:6" x14ac:dyDescent="0.25">
      <c r="A3266">
        <v>251</v>
      </c>
      <c r="B3266" t="s">
        <v>995</v>
      </c>
      <c r="E3266" t="s">
        <v>897</v>
      </c>
      <c r="F3266" t="s">
        <v>1012</v>
      </c>
    </row>
    <row r="3267" spans="1:6" x14ac:dyDescent="0.25">
      <c r="A3267">
        <v>1</v>
      </c>
      <c r="B3267" t="s">
        <v>917</v>
      </c>
      <c r="C3267">
        <v>1.4699999999999998</v>
      </c>
      <c r="D3267">
        <v>1.4699999999999998</v>
      </c>
      <c r="E3267" t="s">
        <v>897</v>
      </c>
      <c r="F3267" t="s">
        <v>1012</v>
      </c>
    </row>
    <row r="3268" spans="1:6" x14ac:dyDescent="0.25">
      <c r="A3268">
        <v>2</v>
      </c>
      <c r="B3268" t="s">
        <v>917</v>
      </c>
      <c r="C3268">
        <v>0.87</v>
      </c>
      <c r="D3268">
        <v>0.87</v>
      </c>
      <c r="E3268" t="s">
        <v>897</v>
      </c>
      <c r="F3268" t="s">
        <v>1012</v>
      </c>
    </row>
    <row r="3269" spans="1:6" x14ac:dyDescent="0.25">
      <c r="A3269">
        <v>3</v>
      </c>
      <c r="B3269" t="s">
        <v>917</v>
      </c>
      <c r="C3269">
        <v>0.3</v>
      </c>
      <c r="D3269">
        <v>0.3</v>
      </c>
      <c r="E3269" t="s">
        <v>897</v>
      </c>
      <c r="F3269" t="s">
        <v>1012</v>
      </c>
    </row>
    <row r="3270" spans="1:6" x14ac:dyDescent="0.25">
      <c r="A3270">
        <v>4</v>
      </c>
      <c r="B3270" t="s">
        <v>917</v>
      </c>
      <c r="C3270">
        <v>0.56999999999999995</v>
      </c>
      <c r="D3270">
        <v>0.56999999999999995</v>
      </c>
      <c r="E3270" t="s">
        <v>897</v>
      </c>
      <c r="F3270" t="s">
        <v>1012</v>
      </c>
    </row>
    <row r="3271" spans="1:6" x14ac:dyDescent="0.25">
      <c r="A3271">
        <v>5</v>
      </c>
      <c r="B3271" t="s">
        <v>917</v>
      </c>
      <c r="C3271">
        <v>0.87000000000000011</v>
      </c>
      <c r="D3271">
        <v>0.87000000000000011</v>
      </c>
      <c r="E3271" t="s">
        <v>897</v>
      </c>
      <c r="F3271" t="s">
        <v>1012</v>
      </c>
    </row>
    <row r="3272" spans="1:6" x14ac:dyDescent="0.25">
      <c r="A3272">
        <v>6</v>
      </c>
      <c r="B3272" t="s">
        <v>917</v>
      </c>
      <c r="C3272">
        <v>0.88</v>
      </c>
      <c r="D3272">
        <v>0.88</v>
      </c>
      <c r="E3272" t="s">
        <v>897</v>
      </c>
      <c r="F3272" t="s">
        <v>1012</v>
      </c>
    </row>
    <row r="3273" spans="1:6" x14ac:dyDescent="0.25">
      <c r="A3273">
        <v>7</v>
      </c>
      <c r="B3273" t="s">
        <v>917</v>
      </c>
      <c r="C3273">
        <v>1.69</v>
      </c>
      <c r="D3273">
        <v>1.69</v>
      </c>
      <c r="E3273" t="s">
        <v>897</v>
      </c>
      <c r="F3273" t="s">
        <v>1012</v>
      </c>
    </row>
    <row r="3274" spans="1:6" x14ac:dyDescent="0.25">
      <c r="A3274">
        <v>8</v>
      </c>
      <c r="B3274" t="s">
        <v>917</v>
      </c>
      <c r="C3274">
        <v>1.1200000000000001</v>
      </c>
      <c r="D3274">
        <v>1.1200000000000001</v>
      </c>
      <c r="E3274" t="s">
        <v>897</v>
      </c>
      <c r="F3274" t="s">
        <v>1012</v>
      </c>
    </row>
    <row r="3275" spans="1:6" x14ac:dyDescent="0.25">
      <c r="A3275">
        <v>9</v>
      </c>
      <c r="B3275" t="s">
        <v>917</v>
      </c>
      <c r="C3275">
        <v>0.6</v>
      </c>
      <c r="D3275">
        <v>0.6</v>
      </c>
      <c r="E3275" t="s">
        <v>897</v>
      </c>
      <c r="F3275" t="s">
        <v>1012</v>
      </c>
    </row>
    <row r="3276" spans="1:6" x14ac:dyDescent="0.25">
      <c r="A3276">
        <v>10</v>
      </c>
      <c r="B3276" t="s">
        <v>917</v>
      </c>
      <c r="C3276">
        <v>0.28000000000000003</v>
      </c>
      <c r="D3276">
        <v>0.28000000000000003</v>
      </c>
      <c r="E3276" t="s">
        <v>897</v>
      </c>
      <c r="F3276" t="s">
        <v>1012</v>
      </c>
    </row>
    <row r="3277" spans="1:6" x14ac:dyDescent="0.25">
      <c r="A3277">
        <v>11</v>
      </c>
      <c r="B3277" t="s">
        <v>917</v>
      </c>
      <c r="C3277">
        <v>0.46</v>
      </c>
      <c r="D3277">
        <v>0.46</v>
      </c>
      <c r="E3277" t="s">
        <v>897</v>
      </c>
      <c r="F3277" t="s">
        <v>1012</v>
      </c>
    </row>
    <row r="3278" spans="1:6" x14ac:dyDescent="0.25">
      <c r="A3278">
        <v>12</v>
      </c>
      <c r="B3278" t="s">
        <v>917</v>
      </c>
      <c r="C3278">
        <v>0.95</v>
      </c>
      <c r="D3278">
        <v>0.95</v>
      </c>
      <c r="E3278" t="s">
        <v>897</v>
      </c>
      <c r="F3278" t="s">
        <v>1012</v>
      </c>
    </row>
    <row r="3279" spans="1:6" x14ac:dyDescent="0.25">
      <c r="A3279">
        <v>13</v>
      </c>
      <c r="B3279" t="s">
        <v>917</v>
      </c>
      <c r="C3279">
        <v>1.19</v>
      </c>
      <c r="D3279">
        <v>1.19</v>
      </c>
      <c r="E3279" t="s">
        <v>897</v>
      </c>
      <c r="F3279" t="s">
        <v>1012</v>
      </c>
    </row>
    <row r="3280" spans="1:6" x14ac:dyDescent="0.25">
      <c r="A3280">
        <v>14</v>
      </c>
      <c r="B3280" t="s">
        <v>917</v>
      </c>
      <c r="C3280">
        <v>0.2</v>
      </c>
      <c r="D3280">
        <v>0.2</v>
      </c>
      <c r="E3280" t="s">
        <v>897</v>
      </c>
      <c r="F3280" t="s">
        <v>1012</v>
      </c>
    </row>
    <row r="3281" spans="1:6" x14ac:dyDescent="0.25">
      <c r="A3281">
        <v>15</v>
      </c>
      <c r="B3281" t="s">
        <v>917</v>
      </c>
      <c r="C3281">
        <v>0.83</v>
      </c>
      <c r="D3281">
        <v>0.83</v>
      </c>
      <c r="E3281" t="s">
        <v>897</v>
      </c>
      <c r="F3281" t="s">
        <v>1012</v>
      </c>
    </row>
    <row r="3282" spans="1:6" x14ac:dyDescent="0.25">
      <c r="A3282">
        <v>16</v>
      </c>
      <c r="B3282" t="s">
        <v>917</v>
      </c>
      <c r="C3282">
        <v>0.67</v>
      </c>
      <c r="D3282">
        <v>0.67</v>
      </c>
      <c r="E3282" t="s">
        <v>897</v>
      </c>
      <c r="F3282" t="s">
        <v>1012</v>
      </c>
    </row>
    <row r="3283" spans="1:6" x14ac:dyDescent="0.25">
      <c r="A3283">
        <v>17</v>
      </c>
      <c r="B3283" t="s">
        <v>917</v>
      </c>
      <c r="C3283">
        <v>0.65999999999999992</v>
      </c>
      <c r="D3283">
        <v>0.65999999999999992</v>
      </c>
      <c r="E3283" t="s">
        <v>897</v>
      </c>
      <c r="F3283" t="s">
        <v>1012</v>
      </c>
    </row>
    <row r="3284" spans="1:6" x14ac:dyDescent="0.25">
      <c r="A3284">
        <v>18</v>
      </c>
      <c r="B3284" t="s">
        <v>917</v>
      </c>
      <c r="C3284">
        <v>1.1400000000000001</v>
      </c>
      <c r="D3284">
        <v>1.1400000000000001</v>
      </c>
      <c r="E3284" t="s">
        <v>897</v>
      </c>
      <c r="F3284" t="s">
        <v>1012</v>
      </c>
    </row>
    <row r="3285" spans="1:6" x14ac:dyDescent="0.25">
      <c r="A3285">
        <v>19</v>
      </c>
      <c r="B3285" t="s">
        <v>917</v>
      </c>
      <c r="C3285">
        <v>0.67999999999999994</v>
      </c>
      <c r="D3285">
        <v>0.67999999999999994</v>
      </c>
      <c r="E3285" t="s">
        <v>897</v>
      </c>
      <c r="F3285" t="s">
        <v>1012</v>
      </c>
    </row>
    <row r="3286" spans="1:6" x14ac:dyDescent="0.25">
      <c r="A3286">
        <v>20</v>
      </c>
      <c r="B3286" t="s">
        <v>917</v>
      </c>
      <c r="C3286">
        <v>0.6</v>
      </c>
      <c r="D3286">
        <v>0.6</v>
      </c>
      <c r="E3286" t="s">
        <v>897</v>
      </c>
      <c r="F3286" t="s">
        <v>1012</v>
      </c>
    </row>
    <row r="3287" spans="1:6" x14ac:dyDescent="0.25">
      <c r="A3287">
        <v>21</v>
      </c>
      <c r="B3287" t="s">
        <v>917</v>
      </c>
      <c r="C3287">
        <v>0.24</v>
      </c>
      <c r="D3287">
        <v>0.24</v>
      </c>
      <c r="E3287" t="s">
        <v>897</v>
      </c>
      <c r="F3287" t="s">
        <v>1012</v>
      </c>
    </row>
    <row r="3288" spans="1:6" x14ac:dyDescent="0.25">
      <c r="A3288">
        <v>22</v>
      </c>
      <c r="B3288" t="s">
        <v>917</v>
      </c>
      <c r="C3288">
        <v>0.67</v>
      </c>
      <c r="D3288">
        <v>0.67</v>
      </c>
      <c r="E3288" t="s">
        <v>897</v>
      </c>
      <c r="F3288" t="s">
        <v>1012</v>
      </c>
    </row>
    <row r="3289" spans="1:6" x14ac:dyDescent="0.25">
      <c r="A3289">
        <v>23</v>
      </c>
      <c r="B3289" t="s">
        <v>917</v>
      </c>
      <c r="C3289">
        <v>0.41000000000000003</v>
      </c>
      <c r="D3289">
        <v>0.41000000000000003</v>
      </c>
      <c r="E3289" t="s">
        <v>897</v>
      </c>
      <c r="F3289" t="s">
        <v>1012</v>
      </c>
    </row>
    <row r="3290" spans="1:6" x14ac:dyDescent="0.25">
      <c r="A3290">
        <v>24</v>
      </c>
      <c r="B3290" t="s">
        <v>917</v>
      </c>
      <c r="C3290">
        <v>0.63</v>
      </c>
      <c r="D3290">
        <v>0.63</v>
      </c>
      <c r="E3290" t="s">
        <v>897</v>
      </c>
      <c r="F3290" t="s">
        <v>1012</v>
      </c>
    </row>
    <row r="3291" spans="1:6" x14ac:dyDescent="0.25">
      <c r="A3291">
        <v>25</v>
      </c>
      <c r="B3291" t="s">
        <v>917</v>
      </c>
      <c r="C3291">
        <v>0.31</v>
      </c>
      <c r="D3291">
        <v>0.31</v>
      </c>
      <c r="E3291" t="s">
        <v>897</v>
      </c>
      <c r="F3291" t="s">
        <v>1012</v>
      </c>
    </row>
    <row r="3292" spans="1:6" x14ac:dyDescent="0.25">
      <c r="A3292">
        <v>26</v>
      </c>
      <c r="B3292" t="s">
        <v>917</v>
      </c>
      <c r="C3292">
        <v>0.04</v>
      </c>
      <c r="D3292">
        <v>0.04</v>
      </c>
      <c r="E3292" t="s">
        <v>897</v>
      </c>
      <c r="F3292" t="s">
        <v>1012</v>
      </c>
    </row>
    <row r="3293" spans="1:6" x14ac:dyDescent="0.25">
      <c r="A3293">
        <v>27</v>
      </c>
      <c r="B3293" t="s">
        <v>917</v>
      </c>
      <c r="C3293">
        <v>1.7</v>
      </c>
      <c r="D3293">
        <v>1.7</v>
      </c>
      <c r="E3293" t="s">
        <v>897</v>
      </c>
      <c r="F3293" t="s">
        <v>1012</v>
      </c>
    </row>
    <row r="3294" spans="1:6" x14ac:dyDescent="0.25">
      <c r="A3294">
        <v>28</v>
      </c>
      <c r="B3294" t="s">
        <v>917</v>
      </c>
      <c r="C3294">
        <v>0.96</v>
      </c>
      <c r="D3294">
        <v>0.96</v>
      </c>
      <c r="E3294" t="s">
        <v>897</v>
      </c>
      <c r="F3294" t="s">
        <v>1012</v>
      </c>
    </row>
    <row r="3295" spans="1:6" x14ac:dyDescent="0.25">
      <c r="A3295">
        <v>29</v>
      </c>
      <c r="B3295" t="s">
        <v>917</v>
      </c>
      <c r="C3295">
        <v>1.44</v>
      </c>
      <c r="D3295">
        <v>1.44</v>
      </c>
      <c r="E3295" t="s">
        <v>897</v>
      </c>
      <c r="F3295" t="s">
        <v>1012</v>
      </c>
    </row>
    <row r="3296" spans="1:6" x14ac:dyDescent="0.25">
      <c r="A3296">
        <v>30</v>
      </c>
      <c r="B3296" t="s">
        <v>917</v>
      </c>
      <c r="C3296">
        <v>0.42000000000000004</v>
      </c>
      <c r="D3296">
        <v>0.42000000000000004</v>
      </c>
      <c r="E3296" t="s">
        <v>897</v>
      </c>
      <c r="F3296" t="s">
        <v>1012</v>
      </c>
    </row>
    <row r="3297" spans="1:6" x14ac:dyDescent="0.25">
      <c r="A3297">
        <v>31</v>
      </c>
      <c r="B3297" t="s">
        <v>917</v>
      </c>
      <c r="C3297">
        <v>0.49</v>
      </c>
      <c r="D3297">
        <v>0.49</v>
      </c>
      <c r="E3297" t="s">
        <v>897</v>
      </c>
      <c r="F3297" t="s">
        <v>1012</v>
      </c>
    </row>
    <row r="3298" spans="1:6" x14ac:dyDescent="0.25">
      <c r="A3298">
        <v>32</v>
      </c>
      <c r="B3298" t="s">
        <v>917</v>
      </c>
      <c r="C3298">
        <v>0.62</v>
      </c>
      <c r="D3298">
        <v>0.62</v>
      </c>
      <c r="E3298" t="s">
        <v>897</v>
      </c>
      <c r="F3298" t="s">
        <v>1012</v>
      </c>
    </row>
    <row r="3299" spans="1:6" x14ac:dyDescent="0.25">
      <c r="A3299">
        <v>33</v>
      </c>
      <c r="B3299" t="s">
        <v>917</v>
      </c>
      <c r="C3299">
        <v>0.51</v>
      </c>
      <c r="D3299">
        <v>0.51</v>
      </c>
      <c r="E3299" t="s">
        <v>897</v>
      </c>
      <c r="F3299" t="s">
        <v>1012</v>
      </c>
    </row>
    <row r="3300" spans="1:6" x14ac:dyDescent="0.25">
      <c r="A3300">
        <v>34</v>
      </c>
      <c r="B3300" t="s">
        <v>917</v>
      </c>
      <c r="C3300">
        <v>0.82000000000000006</v>
      </c>
      <c r="D3300">
        <v>0.82000000000000006</v>
      </c>
      <c r="E3300" t="s">
        <v>897</v>
      </c>
      <c r="F3300" t="s">
        <v>1012</v>
      </c>
    </row>
    <row r="3301" spans="1:6" x14ac:dyDescent="0.25">
      <c r="A3301">
        <v>35</v>
      </c>
      <c r="B3301" t="s">
        <v>917</v>
      </c>
      <c r="C3301">
        <v>0.99</v>
      </c>
      <c r="D3301">
        <v>0.99</v>
      </c>
      <c r="E3301" t="s">
        <v>897</v>
      </c>
      <c r="F3301" t="s">
        <v>1012</v>
      </c>
    </row>
    <row r="3302" spans="1:6" x14ac:dyDescent="0.25">
      <c r="A3302">
        <v>36</v>
      </c>
      <c r="B3302" t="s">
        <v>917</v>
      </c>
      <c r="C3302">
        <v>0.43</v>
      </c>
      <c r="D3302">
        <v>0.43</v>
      </c>
      <c r="E3302" t="s">
        <v>897</v>
      </c>
      <c r="F3302" t="s">
        <v>1012</v>
      </c>
    </row>
    <row r="3303" spans="1:6" x14ac:dyDescent="0.25">
      <c r="A3303">
        <v>37</v>
      </c>
      <c r="B3303" t="s">
        <v>917</v>
      </c>
      <c r="C3303">
        <v>0.5</v>
      </c>
      <c r="D3303">
        <v>0.5</v>
      </c>
      <c r="E3303" t="s">
        <v>897</v>
      </c>
      <c r="F3303" t="s">
        <v>1012</v>
      </c>
    </row>
    <row r="3304" spans="1:6" x14ac:dyDescent="0.25">
      <c r="A3304">
        <v>38</v>
      </c>
      <c r="B3304" t="s">
        <v>917</v>
      </c>
      <c r="C3304">
        <v>0.63</v>
      </c>
      <c r="D3304">
        <v>0.63</v>
      </c>
      <c r="E3304" t="s">
        <v>897</v>
      </c>
      <c r="F3304" t="s">
        <v>1012</v>
      </c>
    </row>
    <row r="3305" spans="1:6" x14ac:dyDescent="0.25">
      <c r="A3305">
        <v>39</v>
      </c>
      <c r="B3305" t="s">
        <v>917</v>
      </c>
      <c r="C3305">
        <v>0.53</v>
      </c>
      <c r="D3305">
        <v>0.53</v>
      </c>
      <c r="E3305" t="s">
        <v>897</v>
      </c>
      <c r="F3305" t="s">
        <v>1012</v>
      </c>
    </row>
    <row r="3306" spans="1:6" x14ac:dyDescent="0.25">
      <c r="A3306">
        <v>40</v>
      </c>
      <c r="B3306" t="s">
        <v>917</v>
      </c>
      <c r="C3306">
        <v>1.1400000000000001</v>
      </c>
      <c r="D3306">
        <v>1.1400000000000001</v>
      </c>
      <c r="E3306" t="s">
        <v>897</v>
      </c>
      <c r="F3306" t="s">
        <v>1012</v>
      </c>
    </row>
    <row r="3307" spans="1:6" x14ac:dyDescent="0.25">
      <c r="A3307">
        <v>41</v>
      </c>
      <c r="B3307" t="s">
        <v>917</v>
      </c>
      <c r="C3307">
        <v>1.3900000000000001</v>
      </c>
      <c r="D3307">
        <v>1.3900000000000001</v>
      </c>
      <c r="E3307" t="s">
        <v>897</v>
      </c>
      <c r="F3307" t="s">
        <v>1012</v>
      </c>
    </row>
    <row r="3308" spans="1:6" x14ac:dyDescent="0.25">
      <c r="A3308">
        <v>42</v>
      </c>
      <c r="B3308" t="s">
        <v>917</v>
      </c>
      <c r="C3308">
        <v>0.55999999999999994</v>
      </c>
      <c r="D3308">
        <v>0.55999999999999994</v>
      </c>
      <c r="E3308" t="s">
        <v>897</v>
      </c>
      <c r="F3308" t="s">
        <v>1012</v>
      </c>
    </row>
    <row r="3309" spans="1:6" x14ac:dyDescent="0.25">
      <c r="A3309">
        <v>43</v>
      </c>
      <c r="B3309" t="s">
        <v>917</v>
      </c>
      <c r="C3309">
        <v>1.01</v>
      </c>
      <c r="D3309">
        <v>1.01</v>
      </c>
      <c r="E3309" t="s">
        <v>897</v>
      </c>
      <c r="F3309" t="s">
        <v>1012</v>
      </c>
    </row>
    <row r="3310" spans="1:6" x14ac:dyDescent="0.25">
      <c r="A3310">
        <v>44</v>
      </c>
      <c r="B3310" t="s">
        <v>917</v>
      </c>
      <c r="C3310">
        <v>0.8</v>
      </c>
      <c r="D3310">
        <v>0.8</v>
      </c>
      <c r="E3310" t="s">
        <v>897</v>
      </c>
      <c r="F3310" t="s">
        <v>1012</v>
      </c>
    </row>
    <row r="3311" spans="1:6" x14ac:dyDescent="0.25">
      <c r="A3311">
        <v>45</v>
      </c>
      <c r="B3311" t="s">
        <v>917</v>
      </c>
      <c r="C3311">
        <v>0.73</v>
      </c>
      <c r="D3311">
        <v>0.73</v>
      </c>
      <c r="E3311" t="s">
        <v>897</v>
      </c>
      <c r="F3311" t="s">
        <v>1012</v>
      </c>
    </row>
    <row r="3312" spans="1:6" x14ac:dyDescent="0.25">
      <c r="A3312">
        <v>46</v>
      </c>
      <c r="B3312" t="s">
        <v>917</v>
      </c>
      <c r="C3312">
        <v>0.64</v>
      </c>
      <c r="D3312">
        <v>0.64</v>
      </c>
      <c r="E3312" t="s">
        <v>897</v>
      </c>
      <c r="F3312" t="s">
        <v>1012</v>
      </c>
    </row>
    <row r="3313" spans="1:6" x14ac:dyDescent="0.25">
      <c r="A3313">
        <v>47</v>
      </c>
      <c r="B3313" t="s">
        <v>917</v>
      </c>
      <c r="C3313">
        <v>1.07</v>
      </c>
      <c r="D3313">
        <v>1.07</v>
      </c>
      <c r="E3313" t="s">
        <v>897</v>
      </c>
      <c r="F3313" t="s">
        <v>1012</v>
      </c>
    </row>
    <row r="3314" spans="1:6" x14ac:dyDescent="0.25">
      <c r="A3314">
        <v>48</v>
      </c>
      <c r="B3314" t="s">
        <v>917</v>
      </c>
      <c r="E3314" t="s">
        <v>897</v>
      </c>
      <c r="F3314" t="s">
        <v>1012</v>
      </c>
    </row>
    <row r="3315" spans="1:6" x14ac:dyDescent="0.25">
      <c r="A3315">
        <v>49</v>
      </c>
      <c r="B3315" t="s">
        <v>917</v>
      </c>
      <c r="C3315">
        <v>0.4</v>
      </c>
      <c r="D3315">
        <v>0.4</v>
      </c>
      <c r="E3315" t="s">
        <v>897</v>
      </c>
      <c r="F3315" t="s">
        <v>1012</v>
      </c>
    </row>
    <row r="3316" spans="1:6" x14ac:dyDescent="0.25">
      <c r="A3316">
        <v>50</v>
      </c>
      <c r="B3316" t="s">
        <v>917</v>
      </c>
      <c r="C3316">
        <v>0.42</v>
      </c>
      <c r="D3316">
        <v>0.42</v>
      </c>
      <c r="E3316" t="s">
        <v>897</v>
      </c>
      <c r="F3316" t="s">
        <v>1012</v>
      </c>
    </row>
    <row r="3317" spans="1:6" x14ac:dyDescent="0.25">
      <c r="A3317">
        <v>51</v>
      </c>
      <c r="B3317" t="s">
        <v>917</v>
      </c>
      <c r="C3317">
        <v>0.41000000000000003</v>
      </c>
      <c r="D3317">
        <v>0.41000000000000003</v>
      </c>
      <c r="E3317" t="s">
        <v>897</v>
      </c>
      <c r="F3317" t="s">
        <v>1012</v>
      </c>
    </row>
    <row r="3318" spans="1:6" x14ac:dyDescent="0.25">
      <c r="A3318">
        <v>52</v>
      </c>
      <c r="B3318" t="s">
        <v>917</v>
      </c>
      <c r="C3318">
        <v>0.96</v>
      </c>
      <c r="D3318">
        <v>0.96</v>
      </c>
      <c r="E3318" t="s">
        <v>897</v>
      </c>
      <c r="F3318" t="s">
        <v>1012</v>
      </c>
    </row>
    <row r="3319" spans="1:6" x14ac:dyDescent="0.25">
      <c r="A3319">
        <v>53</v>
      </c>
      <c r="B3319" t="s">
        <v>917</v>
      </c>
      <c r="C3319">
        <v>0.61</v>
      </c>
      <c r="D3319">
        <v>0.61</v>
      </c>
      <c r="E3319" t="s">
        <v>897</v>
      </c>
      <c r="F3319" t="s">
        <v>1012</v>
      </c>
    </row>
    <row r="3320" spans="1:6" x14ac:dyDescent="0.25">
      <c r="A3320">
        <v>54</v>
      </c>
      <c r="B3320" t="s">
        <v>917</v>
      </c>
      <c r="C3320">
        <v>0.65000000000000013</v>
      </c>
      <c r="D3320">
        <v>0.65000000000000013</v>
      </c>
      <c r="E3320" t="s">
        <v>897</v>
      </c>
      <c r="F3320" t="s">
        <v>1012</v>
      </c>
    </row>
    <row r="3321" spans="1:6" x14ac:dyDescent="0.25">
      <c r="A3321">
        <v>55</v>
      </c>
      <c r="B3321" t="s">
        <v>917</v>
      </c>
      <c r="C3321">
        <v>0.57000000000000006</v>
      </c>
      <c r="D3321">
        <v>0.57000000000000006</v>
      </c>
      <c r="E3321" t="s">
        <v>897</v>
      </c>
      <c r="F3321" t="s">
        <v>1012</v>
      </c>
    </row>
    <row r="3322" spans="1:6" x14ac:dyDescent="0.25">
      <c r="A3322">
        <v>56</v>
      </c>
      <c r="B3322" t="s">
        <v>917</v>
      </c>
      <c r="C3322">
        <v>0.63</v>
      </c>
      <c r="D3322">
        <v>0.63</v>
      </c>
      <c r="E3322" t="s">
        <v>897</v>
      </c>
      <c r="F3322" t="s">
        <v>1012</v>
      </c>
    </row>
    <row r="3323" spans="1:6" x14ac:dyDescent="0.25">
      <c r="A3323">
        <v>57</v>
      </c>
      <c r="B3323" t="s">
        <v>917</v>
      </c>
      <c r="C3323">
        <v>0.94</v>
      </c>
      <c r="D3323">
        <v>0.94</v>
      </c>
      <c r="E3323" t="s">
        <v>897</v>
      </c>
      <c r="F3323" t="s">
        <v>1012</v>
      </c>
    </row>
    <row r="3324" spans="1:6" x14ac:dyDescent="0.25">
      <c r="A3324">
        <v>58</v>
      </c>
      <c r="B3324" t="s">
        <v>917</v>
      </c>
      <c r="C3324">
        <v>0.43</v>
      </c>
      <c r="D3324">
        <v>0.43</v>
      </c>
      <c r="E3324" t="s">
        <v>897</v>
      </c>
      <c r="F3324" t="s">
        <v>1012</v>
      </c>
    </row>
    <row r="3325" spans="1:6" x14ac:dyDescent="0.25">
      <c r="A3325">
        <v>59</v>
      </c>
      <c r="B3325" t="s">
        <v>917</v>
      </c>
      <c r="C3325">
        <v>1.33</v>
      </c>
      <c r="D3325">
        <v>1.33</v>
      </c>
      <c r="E3325" t="s">
        <v>897</v>
      </c>
      <c r="F3325" t="s">
        <v>1012</v>
      </c>
    </row>
    <row r="3326" spans="1:6" x14ac:dyDescent="0.25">
      <c r="A3326">
        <v>60</v>
      </c>
      <c r="B3326" t="s">
        <v>917</v>
      </c>
      <c r="C3326">
        <v>0.32</v>
      </c>
      <c r="D3326">
        <v>0.32</v>
      </c>
      <c r="E3326" t="s">
        <v>897</v>
      </c>
      <c r="F3326" t="s">
        <v>1012</v>
      </c>
    </row>
    <row r="3327" spans="1:6" x14ac:dyDescent="0.25">
      <c r="A3327">
        <v>61</v>
      </c>
      <c r="B3327" t="s">
        <v>917</v>
      </c>
      <c r="C3327">
        <v>1.6</v>
      </c>
      <c r="D3327">
        <v>1.6</v>
      </c>
      <c r="E3327" t="s">
        <v>897</v>
      </c>
      <c r="F3327" t="s">
        <v>1012</v>
      </c>
    </row>
    <row r="3328" spans="1:6" x14ac:dyDescent="0.25">
      <c r="A3328">
        <v>62</v>
      </c>
      <c r="B3328" t="s">
        <v>917</v>
      </c>
      <c r="C3328">
        <v>0.06</v>
      </c>
      <c r="D3328">
        <v>0.06</v>
      </c>
      <c r="E3328" t="s">
        <v>897</v>
      </c>
      <c r="F3328" t="s">
        <v>1012</v>
      </c>
    </row>
    <row r="3329" spans="1:6" x14ac:dyDescent="0.25">
      <c r="A3329">
        <v>63</v>
      </c>
      <c r="B3329" t="s">
        <v>917</v>
      </c>
      <c r="C3329">
        <v>1.1599999999999999</v>
      </c>
      <c r="D3329">
        <v>1.1599999999999999</v>
      </c>
      <c r="E3329" t="s">
        <v>897</v>
      </c>
      <c r="F3329" t="s">
        <v>1012</v>
      </c>
    </row>
    <row r="3330" spans="1:6" x14ac:dyDescent="0.25">
      <c r="A3330">
        <v>64</v>
      </c>
      <c r="B3330" t="s">
        <v>917</v>
      </c>
      <c r="C3330">
        <v>0.8600000000000001</v>
      </c>
      <c r="D3330">
        <v>0.8600000000000001</v>
      </c>
      <c r="E3330" t="s">
        <v>897</v>
      </c>
      <c r="F3330" t="s">
        <v>1012</v>
      </c>
    </row>
    <row r="3331" spans="1:6" x14ac:dyDescent="0.25">
      <c r="A3331">
        <v>65</v>
      </c>
      <c r="B3331" t="s">
        <v>917</v>
      </c>
      <c r="C3331">
        <v>0.9</v>
      </c>
      <c r="D3331">
        <v>0.9</v>
      </c>
      <c r="E3331" t="s">
        <v>897</v>
      </c>
      <c r="F3331" t="s">
        <v>1012</v>
      </c>
    </row>
    <row r="3332" spans="1:6" x14ac:dyDescent="0.25">
      <c r="A3332">
        <v>66</v>
      </c>
      <c r="B3332" t="s">
        <v>917</v>
      </c>
      <c r="C3332">
        <v>0.28000000000000003</v>
      </c>
      <c r="D3332">
        <v>0.28000000000000003</v>
      </c>
      <c r="E3332" t="s">
        <v>897</v>
      </c>
      <c r="F3332" t="s">
        <v>1012</v>
      </c>
    </row>
    <row r="3333" spans="1:6" x14ac:dyDescent="0.25">
      <c r="A3333">
        <v>67</v>
      </c>
      <c r="B3333" t="s">
        <v>917</v>
      </c>
      <c r="C3333">
        <v>0.81</v>
      </c>
      <c r="D3333">
        <v>0.81</v>
      </c>
      <c r="E3333" t="s">
        <v>897</v>
      </c>
      <c r="F3333" t="s">
        <v>1012</v>
      </c>
    </row>
    <row r="3334" spans="1:6" x14ac:dyDescent="0.25">
      <c r="A3334">
        <v>68</v>
      </c>
      <c r="B3334" t="s">
        <v>917</v>
      </c>
      <c r="C3334">
        <v>0.52</v>
      </c>
      <c r="D3334">
        <v>0.52</v>
      </c>
      <c r="E3334" t="s">
        <v>897</v>
      </c>
      <c r="F3334" t="s">
        <v>1012</v>
      </c>
    </row>
    <row r="3335" spans="1:6" x14ac:dyDescent="0.25">
      <c r="A3335">
        <v>69</v>
      </c>
      <c r="B3335" t="s">
        <v>917</v>
      </c>
      <c r="C3335">
        <v>0.45999999999999996</v>
      </c>
      <c r="D3335">
        <v>0.45999999999999996</v>
      </c>
      <c r="E3335" t="s">
        <v>897</v>
      </c>
      <c r="F3335" t="s">
        <v>1012</v>
      </c>
    </row>
    <row r="3336" spans="1:6" x14ac:dyDescent="0.25">
      <c r="A3336">
        <v>70</v>
      </c>
      <c r="B3336" t="s">
        <v>917</v>
      </c>
      <c r="C3336">
        <v>0.49</v>
      </c>
      <c r="D3336">
        <v>0.49</v>
      </c>
      <c r="E3336" t="s">
        <v>897</v>
      </c>
      <c r="F3336" t="s">
        <v>1012</v>
      </c>
    </row>
    <row r="3337" spans="1:6" x14ac:dyDescent="0.25">
      <c r="A3337">
        <v>71</v>
      </c>
      <c r="B3337" t="s">
        <v>917</v>
      </c>
      <c r="C3337">
        <v>0.09</v>
      </c>
      <c r="D3337">
        <v>0.09</v>
      </c>
      <c r="E3337" t="s">
        <v>897</v>
      </c>
      <c r="F3337" t="s">
        <v>1012</v>
      </c>
    </row>
    <row r="3338" spans="1:6" x14ac:dyDescent="0.25">
      <c r="A3338">
        <v>72</v>
      </c>
      <c r="B3338" t="s">
        <v>917</v>
      </c>
      <c r="C3338">
        <v>0.56000000000000005</v>
      </c>
      <c r="D3338">
        <v>0.56000000000000005</v>
      </c>
      <c r="E3338" t="s">
        <v>897</v>
      </c>
      <c r="F3338" t="s">
        <v>1012</v>
      </c>
    </row>
    <row r="3339" spans="1:6" x14ac:dyDescent="0.25">
      <c r="A3339">
        <v>73</v>
      </c>
      <c r="B3339" t="s">
        <v>917</v>
      </c>
      <c r="C3339">
        <v>0.26</v>
      </c>
      <c r="D3339">
        <v>0.26</v>
      </c>
      <c r="E3339" t="s">
        <v>897</v>
      </c>
      <c r="F3339" t="s">
        <v>1012</v>
      </c>
    </row>
    <row r="3340" spans="1:6" x14ac:dyDescent="0.25">
      <c r="A3340">
        <v>74</v>
      </c>
      <c r="B3340" t="s">
        <v>917</v>
      </c>
      <c r="C3340">
        <v>1.1299999999999999</v>
      </c>
      <c r="D3340">
        <v>1.1299999999999999</v>
      </c>
      <c r="E3340" t="s">
        <v>897</v>
      </c>
      <c r="F3340" t="s">
        <v>1012</v>
      </c>
    </row>
    <row r="3341" spans="1:6" x14ac:dyDescent="0.25">
      <c r="A3341">
        <v>75</v>
      </c>
      <c r="B3341" t="s">
        <v>917</v>
      </c>
      <c r="C3341">
        <v>0.67999999999999994</v>
      </c>
      <c r="D3341">
        <v>0.67999999999999994</v>
      </c>
      <c r="E3341" t="s">
        <v>897</v>
      </c>
      <c r="F3341" t="s">
        <v>1012</v>
      </c>
    </row>
    <row r="3342" spans="1:6" x14ac:dyDescent="0.25">
      <c r="A3342">
        <v>76</v>
      </c>
      <c r="B3342" t="s">
        <v>917</v>
      </c>
      <c r="C3342">
        <v>1.1200000000000001</v>
      </c>
      <c r="D3342">
        <v>1.1200000000000001</v>
      </c>
      <c r="E3342" t="s">
        <v>897</v>
      </c>
      <c r="F3342" t="s">
        <v>1012</v>
      </c>
    </row>
    <row r="3343" spans="1:6" x14ac:dyDescent="0.25">
      <c r="A3343">
        <v>77</v>
      </c>
      <c r="B3343" t="s">
        <v>917</v>
      </c>
      <c r="C3343">
        <v>0.06</v>
      </c>
      <c r="D3343">
        <v>0.06</v>
      </c>
      <c r="E3343" t="s">
        <v>897</v>
      </c>
      <c r="F3343" t="s">
        <v>1012</v>
      </c>
    </row>
    <row r="3344" spans="1:6" x14ac:dyDescent="0.25">
      <c r="A3344">
        <v>78</v>
      </c>
      <c r="B3344" t="s">
        <v>917</v>
      </c>
      <c r="C3344">
        <v>0.86</v>
      </c>
      <c r="D3344">
        <v>0.86</v>
      </c>
      <c r="E3344" t="s">
        <v>897</v>
      </c>
      <c r="F3344" t="s">
        <v>1012</v>
      </c>
    </row>
    <row r="3345" spans="1:6" x14ac:dyDescent="0.25">
      <c r="A3345">
        <v>79</v>
      </c>
      <c r="B3345" t="s">
        <v>917</v>
      </c>
      <c r="C3345">
        <v>0.53</v>
      </c>
      <c r="D3345">
        <v>0.53</v>
      </c>
      <c r="E3345" t="s">
        <v>897</v>
      </c>
      <c r="F3345" t="s">
        <v>1012</v>
      </c>
    </row>
    <row r="3346" spans="1:6" x14ac:dyDescent="0.25">
      <c r="A3346">
        <v>80</v>
      </c>
      <c r="B3346" t="s">
        <v>917</v>
      </c>
      <c r="C3346">
        <v>1.4500000000000002</v>
      </c>
      <c r="D3346">
        <v>1.4500000000000002</v>
      </c>
      <c r="E3346" t="s">
        <v>897</v>
      </c>
      <c r="F3346" t="s">
        <v>1012</v>
      </c>
    </row>
    <row r="3347" spans="1:6" x14ac:dyDescent="0.25">
      <c r="A3347">
        <v>81</v>
      </c>
      <c r="B3347" t="s">
        <v>917</v>
      </c>
      <c r="C3347">
        <v>0.3</v>
      </c>
      <c r="D3347">
        <v>0.3</v>
      </c>
      <c r="E3347" t="s">
        <v>897</v>
      </c>
      <c r="F3347" t="s">
        <v>1012</v>
      </c>
    </row>
    <row r="3348" spans="1:6" x14ac:dyDescent="0.25">
      <c r="A3348">
        <v>82</v>
      </c>
      <c r="B3348" t="s">
        <v>917</v>
      </c>
      <c r="C3348">
        <v>7.0000000000000007E-2</v>
      </c>
      <c r="D3348">
        <v>7.0000000000000007E-2</v>
      </c>
      <c r="E3348" t="s">
        <v>897</v>
      </c>
      <c r="F3348" t="s">
        <v>1012</v>
      </c>
    </row>
    <row r="3349" spans="1:6" x14ac:dyDescent="0.25">
      <c r="A3349">
        <v>83</v>
      </c>
      <c r="B3349" t="s">
        <v>917</v>
      </c>
      <c r="C3349">
        <v>1.5</v>
      </c>
      <c r="D3349">
        <v>1.5</v>
      </c>
      <c r="E3349" t="s">
        <v>897</v>
      </c>
      <c r="F3349" t="s">
        <v>1012</v>
      </c>
    </row>
    <row r="3350" spans="1:6" x14ac:dyDescent="0.25">
      <c r="A3350">
        <v>84</v>
      </c>
      <c r="B3350" t="s">
        <v>917</v>
      </c>
      <c r="C3350">
        <v>1.52</v>
      </c>
      <c r="D3350">
        <v>1.52</v>
      </c>
      <c r="E3350" t="s">
        <v>897</v>
      </c>
      <c r="F3350" t="s">
        <v>1012</v>
      </c>
    </row>
    <row r="3351" spans="1:6" x14ac:dyDescent="0.25">
      <c r="A3351">
        <v>85</v>
      </c>
      <c r="B3351" t="s">
        <v>917</v>
      </c>
      <c r="C3351">
        <v>0.56999999999999995</v>
      </c>
      <c r="D3351">
        <v>0.56999999999999995</v>
      </c>
      <c r="E3351" t="s">
        <v>897</v>
      </c>
      <c r="F3351" t="s">
        <v>1012</v>
      </c>
    </row>
    <row r="3352" spans="1:6" x14ac:dyDescent="0.25">
      <c r="A3352">
        <v>86</v>
      </c>
      <c r="B3352" t="s">
        <v>917</v>
      </c>
      <c r="C3352">
        <v>0.34</v>
      </c>
      <c r="D3352">
        <v>0.34</v>
      </c>
      <c r="E3352" t="s">
        <v>897</v>
      </c>
      <c r="F3352" t="s">
        <v>1012</v>
      </c>
    </row>
    <row r="3353" spans="1:6" x14ac:dyDescent="0.25">
      <c r="A3353">
        <v>87</v>
      </c>
      <c r="B3353" t="s">
        <v>917</v>
      </c>
      <c r="C3353">
        <v>0.87</v>
      </c>
      <c r="D3353">
        <v>0.87</v>
      </c>
      <c r="E3353" t="s">
        <v>897</v>
      </c>
      <c r="F3353" t="s">
        <v>1012</v>
      </c>
    </row>
    <row r="3354" spans="1:6" x14ac:dyDescent="0.25">
      <c r="A3354">
        <v>88</v>
      </c>
      <c r="B3354" t="s">
        <v>917</v>
      </c>
      <c r="C3354">
        <v>0.42000000000000004</v>
      </c>
      <c r="D3354">
        <v>0.42000000000000004</v>
      </c>
      <c r="E3354" t="s">
        <v>897</v>
      </c>
      <c r="F3354" t="s">
        <v>1012</v>
      </c>
    </row>
    <row r="3355" spans="1:6" x14ac:dyDescent="0.25">
      <c r="A3355">
        <v>89</v>
      </c>
      <c r="B3355" t="s">
        <v>917</v>
      </c>
      <c r="C3355">
        <v>0.69</v>
      </c>
      <c r="D3355">
        <v>0.69</v>
      </c>
      <c r="E3355" t="s">
        <v>897</v>
      </c>
      <c r="F3355" t="s">
        <v>1012</v>
      </c>
    </row>
    <row r="3356" spans="1:6" x14ac:dyDescent="0.25">
      <c r="A3356">
        <v>90</v>
      </c>
      <c r="B3356" t="s">
        <v>917</v>
      </c>
      <c r="C3356">
        <v>1.35</v>
      </c>
      <c r="D3356">
        <v>1.35</v>
      </c>
      <c r="E3356" t="s">
        <v>897</v>
      </c>
      <c r="F3356" t="s">
        <v>1012</v>
      </c>
    </row>
    <row r="3357" spans="1:6" x14ac:dyDescent="0.25">
      <c r="A3357">
        <v>91</v>
      </c>
      <c r="B3357" t="s">
        <v>917</v>
      </c>
      <c r="C3357">
        <v>0.67</v>
      </c>
      <c r="D3357">
        <v>0.67</v>
      </c>
      <c r="E3357" t="s">
        <v>897</v>
      </c>
      <c r="F3357" t="s">
        <v>1012</v>
      </c>
    </row>
    <row r="3358" spans="1:6" x14ac:dyDescent="0.25">
      <c r="A3358">
        <v>92</v>
      </c>
      <c r="B3358" t="s">
        <v>917</v>
      </c>
      <c r="C3358">
        <v>0.73</v>
      </c>
      <c r="D3358">
        <v>0.73</v>
      </c>
      <c r="E3358" t="s">
        <v>897</v>
      </c>
      <c r="F3358" t="s">
        <v>1012</v>
      </c>
    </row>
    <row r="3359" spans="1:6" x14ac:dyDescent="0.25">
      <c r="A3359">
        <v>93</v>
      </c>
      <c r="B3359" t="s">
        <v>917</v>
      </c>
      <c r="C3359">
        <v>0.51</v>
      </c>
      <c r="D3359">
        <v>0.51</v>
      </c>
      <c r="E3359" t="s">
        <v>897</v>
      </c>
      <c r="F3359" t="s">
        <v>1012</v>
      </c>
    </row>
    <row r="3360" spans="1:6" x14ac:dyDescent="0.25">
      <c r="A3360">
        <v>94</v>
      </c>
      <c r="B3360" t="s">
        <v>917</v>
      </c>
      <c r="C3360">
        <v>0.35</v>
      </c>
      <c r="D3360">
        <v>0.35</v>
      </c>
      <c r="E3360" t="s">
        <v>897</v>
      </c>
      <c r="F3360" t="s">
        <v>1012</v>
      </c>
    </row>
    <row r="3361" spans="1:6" x14ac:dyDescent="0.25">
      <c r="A3361">
        <v>95</v>
      </c>
      <c r="B3361" t="s">
        <v>917</v>
      </c>
      <c r="C3361">
        <v>0.38</v>
      </c>
      <c r="D3361">
        <v>0.38</v>
      </c>
      <c r="E3361" t="s">
        <v>897</v>
      </c>
      <c r="F3361" t="s">
        <v>1012</v>
      </c>
    </row>
    <row r="3362" spans="1:6" x14ac:dyDescent="0.25">
      <c r="A3362">
        <v>96</v>
      </c>
      <c r="B3362" t="s">
        <v>917</v>
      </c>
      <c r="C3362">
        <v>0.48</v>
      </c>
      <c r="D3362">
        <v>0.48</v>
      </c>
      <c r="E3362" t="s">
        <v>897</v>
      </c>
      <c r="F3362" t="s">
        <v>1012</v>
      </c>
    </row>
    <row r="3363" spans="1:6" x14ac:dyDescent="0.25">
      <c r="A3363">
        <v>97</v>
      </c>
      <c r="B3363" t="s">
        <v>917</v>
      </c>
      <c r="C3363">
        <v>0.5</v>
      </c>
      <c r="D3363">
        <v>0.5</v>
      </c>
      <c r="E3363" t="s">
        <v>897</v>
      </c>
      <c r="F3363" t="s">
        <v>1012</v>
      </c>
    </row>
    <row r="3364" spans="1:6" x14ac:dyDescent="0.25">
      <c r="A3364">
        <v>98</v>
      </c>
      <c r="B3364" t="s">
        <v>917</v>
      </c>
      <c r="C3364">
        <v>0.53</v>
      </c>
      <c r="D3364">
        <v>0.53</v>
      </c>
      <c r="E3364" t="s">
        <v>897</v>
      </c>
      <c r="F3364" t="s">
        <v>1012</v>
      </c>
    </row>
    <row r="3365" spans="1:6" x14ac:dyDescent="0.25">
      <c r="A3365">
        <v>99</v>
      </c>
      <c r="B3365" t="s">
        <v>917</v>
      </c>
      <c r="C3365">
        <v>0.48</v>
      </c>
      <c r="D3365">
        <v>0.48</v>
      </c>
      <c r="E3365" t="s">
        <v>897</v>
      </c>
      <c r="F3365" t="s">
        <v>1012</v>
      </c>
    </row>
    <row r="3366" spans="1:6" x14ac:dyDescent="0.25">
      <c r="A3366">
        <v>100</v>
      </c>
      <c r="B3366" t="s">
        <v>917</v>
      </c>
      <c r="C3366">
        <v>1.1000000000000001</v>
      </c>
      <c r="D3366">
        <v>1.1000000000000001</v>
      </c>
      <c r="E3366" t="s">
        <v>897</v>
      </c>
      <c r="F3366" t="s">
        <v>1012</v>
      </c>
    </row>
    <row r="3367" spans="1:6" x14ac:dyDescent="0.25">
      <c r="A3367">
        <v>101</v>
      </c>
      <c r="B3367" t="s">
        <v>917</v>
      </c>
      <c r="C3367">
        <v>0.97</v>
      </c>
      <c r="D3367">
        <v>0.97</v>
      </c>
      <c r="E3367" t="s">
        <v>897</v>
      </c>
      <c r="F3367" t="s">
        <v>1012</v>
      </c>
    </row>
    <row r="3368" spans="1:6" x14ac:dyDescent="0.25">
      <c r="A3368">
        <v>102</v>
      </c>
      <c r="B3368" t="s">
        <v>917</v>
      </c>
      <c r="C3368">
        <v>0.54999999999999993</v>
      </c>
      <c r="D3368">
        <v>0.54999999999999993</v>
      </c>
      <c r="E3368" t="s">
        <v>897</v>
      </c>
      <c r="F3368" t="s">
        <v>1012</v>
      </c>
    </row>
    <row r="3369" spans="1:6" x14ac:dyDescent="0.25">
      <c r="A3369">
        <v>103</v>
      </c>
      <c r="B3369" t="s">
        <v>917</v>
      </c>
      <c r="C3369">
        <v>1.01</v>
      </c>
      <c r="D3369">
        <v>1.01</v>
      </c>
      <c r="E3369" t="s">
        <v>897</v>
      </c>
      <c r="F3369" t="s">
        <v>1012</v>
      </c>
    </row>
    <row r="3370" spans="1:6" x14ac:dyDescent="0.25">
      <c r="A3370">
        <v>104</v>
      </c>
      <c r="B3370" t="s">
        <v>917</v>
      </c>
      <c r="C3370">
        <v>1.35</v>
      </c>
      <c r="D3370">
        <v>1.35</v>
      </c>
      <c r="E3370" t="s">
        <v>897</v>
      </c>
      <c r="F3370" t="s">
        <v>1012</v>
      </c>
    </row>
    <row r="3371" spans="1:6" x14ac:dyDescent="0.25">
      <c r="A3371">
        <v>105</v>
      </c>
      <c r="B3371" t="s">
        <v>917</v>
      </c>
      <c r="C3371">
        <v>1.6099999999999999</v>
      </c>
      <c r="D3371">
        <v>1.6099999999999999</v>
      </c>
      <c r="E3371" t="s">
        <v>897</v>
      </c>
      <c r="F3371" t="s">
        <v>1012</v>
      </c>
    </row>
    <row r="3372" spans="1:6" x14ac:dyDescent="0.25">
      <c r="A3372">
        <v>106</v>
      </c>
      <c r="B3372" t="s">
        <v>917</v>
      </c>
      <c r="C3372">
        <v>0.79999999999999993</v>
      </c>
      <c r="D3372">
        <v>0.79999999999999993</v>
      </c>
      <c r="E3372" t="s">
        <v>897</v>
      </c>
      <c r="F3372" t="s">
        <v>1012</v>
      </c>
    </row>
    <row r="3373" spans="1:6" x14ac:dyDescent="0.25">
      <c r="A3373">
        <v>107</v>
      </c>
      <c r="B3373" t="s">
        <v>917</v>
      </c>
      <c r="C3373">
        <v>0.83000000000000007</v>
      </c>
      <c r="D3373">
        <v>0.83000000000000007</v>
      </c>
      <c r="E3373" t="s">
        <v>897</v>
      </c>
      <c r="F3373" t="s">
        <v>1012</v>
      </c>
    </row>
    <row r="3374" spans="1:6" x14ac:dyDescent="0.25">
      <c r="A3374">
        <v>108</v>
      </c>
      <c r="B3374" t="s">
        <v>917</v>
      </c>
      <c r="C3374">
        <v>0.88</v>
      </c>
      <c r="D3374">
        <v>0.88</v>
      </c>
      <c r="E3374" t="s">
        <v>897</v>
      </c>
      <c r="F3374" t="s">
        <v>1012</v>
      </c>
    </row>
    <row r="3375" spans="1:6" x14ac:dyDescent="0.25">
      <c r="A3375">
        <v>109</v>
      </c>
      <c r="B3375" t="s">
        <v>917</v>
      </c>
      <c r="C3375">
        <v>0.73</v>
      </c>
      <c r="D3375">
        <v>0.73</v>
      </c>
      <c r="E3375" t="s">
        <v>897</v>
      </c>
      <c r="F3375" t="s">
        <v>1012</v>
      </c>
    </row>
    <row r="3376" spans="1:6" x14ac:dyDescent="0.25">
      <c r="A3376">
        <v>110</v>
      </c>
      <c r="B3376" t="s">
        <v>917</v>
      </c>
      <c r="C3376">
        <v>1.1299999999999999</v>
      </c>
      <c r="D3376">
        <v>1.1299999999999999</v>
      </c>
      <c r="E3376" t="s">
        <v>897</v>
      </c>
      <c r="F3376" t="s">
        <v>1012</v>
      </c>
    </row>
    <row r="3377" spans="1:6" x14ac:dyDescent="0.25">
      <c r="A3377">
        <v>111</v>
      </c>
      <c r="B3377" t="s">
        <v>917</v>
      </c>
      <c r="C3377">
        <v>0.89</v>
      </c>
      <c r="D3377">
        <v>0.89</v>
      </c>
      <c r="E3377" t="s">
        <v>897</v>
      </c>
      <c r="F3377" t="s">
        <v>1012</v>
      </c>
    </row>
    <row r="3378" spans="1:6" x14ac:dyDescent="0.25">
      <c r="A3378">
        <v>112</v>
      </c>
      <c r="B3378" t="s">
        <v>917</v>
      </c>
      <c r="C3378">
        <v>0.79</v>
      </c>
      <c r="D3378">
        <v>0.79</v>
      </c>
      <c r="E3378" t="s">
        <v>897</v>
      </c>
      <c r="F3378" t="s">
        <v>1012</v>
      </c>
    </row>
    <row r="3379" spans="1:6" x14ac:dyDescent="0.25">
      <c r="A3379">
        <v>113</v>
      </c>
      <c r="B3379" t="s">
        <v>917</v>
      </c>
      <c r="C3379">
        <v>0.59000000000000008</v>
      </c>
      <c r="D3379">
        <v>0.59000000000000008</v>
      </c>
      <c r="E3379" t="s">
        <v>897</v>
      </c>
      <c r="F3379" t="s">
        <v>1012</v>
      </c>
    </row>
    <row r="3380" spans="1:6" x14ac:dyDescent="0.25">
      <c r="A3380">
        <v>114</v>
      </c>
      <c r="B3380" t="s">
        <v>917</v>
      </c>
      <c r="C3380">
        <v>0.02</v>
      </c>
      <c r="D3380">
        <v>0.02</v>
      </c>
      <c r="E3380" t="s">
        <v>897</v>
      </c>
      <c r="F3380" t="s">
        <v>1012</v>
      </c>
    </row>
    <row r="3381" spans="1:6" x14ac:dyDescent="0.25">
      <c r="A3381">
        <v>115</v>
      </c>
      <c r="B3381" t="s">
        <v>917</v>
      </c>
      <c r="C3381">
        <v>1.59</v>
      </c>
      <c r="D3381">
        <v>1.59</v>
      </c>
      <c r="E3381" t="s">
        <v>897</v>
      </c>
      <c r="F3381" t="s">
        <v>1012</v>
      </c>
    </row>
    <row r="3382" spans="1:6" x14ac:dyDescent="0.25">
      <c r="A3382">
        <v>116</v>
      </c>
      <c r="B3382" t="s">
        <v>917</v>
      </c>
      <c r="C3382">
        <v>1.51</v>
      </c>
      <c r="D3382">
        <v>1.51</v>
      </c>
      <c r="E3382" t="s">
        <v>897</v>
      </c>
      <c r="F3382" t="s">
        <v>1012</v>
      </c>
    </row>
    <row r="3383" spans="1:6" x14ac:dyDescent="0.25">
      <c r="A3383">
        <v>117</v>
      </c>
      <c r="B3383" t="s">
        <v>917</v>
      </c>
      <c r="C3383">
        <v>0.71000000000000008</v>
      </c>
      <c r="D3383">
        <v>0.71000000000000008</v>
      </c>
      <c r="E3383" t="s">
        <v>897</v>
      </c>
      <c r="F3383" t="s">
        <v>1012</v>
      </c>
    </row>
    <row r="3384" spans="1:6" x14ac:dyDescent="0.25">
      <c r="A3384">
        <v>118</v>
      </c>
      <c r="B3384" t="s">
        <v>917</v>
      </c>
      <c r="C3384">
        <v>0.82000000000000006</v>
      </c>
      <c r="D3384">
        <v>0.82000000000000006</v>
      </c>
      <c r="E3384" t="s">
        <v>897</v>
      </c>
      <c r="F3384" t="s">
        <v>1012</v>
      </c>
    </row>
    <row r="3385" spans="1:6" x14ac:dyDescent="0.25">
      <c r="A3385">
        <v>119</v>
      </c>
      <c r="B3385" t="s">
        <v>917</v>
      </c>
      <c r="C3385">
        <v>1.1600000000000001</v>
      </c>
      <c r="D3385">
        <v>1.1600000000000001</v>
      </c>
      <c r="E3385" t="s">
        <v>897</v>
      </c>
      <c r="F3385" t="s">
        <v>1012</v>
      </c>
    </row>
    <row r="3386" spans="1:6" x14ac:dyDescent="0.25">
      <c r="A3386">
        <v>120</v>
      </c>
      <c r="B3386" t="s">
        <v>917</v>
      </c>
      <c r="C3386">
        <v>1.51</v>
      </c>
      <c r="D3386">
        <v>1.51</v>
      </c>
      <c r="E3386" t="s">
        <v>897</v>
      </c>
      <c r="F3386" t="s">
        <v>1012</v>
      </c>
    </row>
    <row r="3387" spans="1:6" x14ac:dyDescent="0.25">
      <c r="A3387">
        <v>121</v>
      </c>
      <c r="B3387" t="s">
        <v>917</v>
      </c>
      <c r="C3387">
        <v>1.1199999999999999</v>
      </c>
      <c r="D3387">
        <v>1.1199999999999999</v>
      </c>
      <c r="E3387" t="s">
        <v>897</v>
      </c>
      <c r="F3387" t="s">
        <v>1012</v>
      </c>
    </row>
    <row r="3388" spans="1:6" x14ac:dyDescent="0.25">
      <c r="A3388">
        <v>122</v>
      </c>
      <c r="B3388" t="s">
        <v>917</v>
      </c>
      <c r="C3388">
        <v>0.43</v>
      </c>
      <c r="D3388">
        <v>0.43</v>
      </c>
      <c r="E3388" t="s">
        <v>897</v>
      </c>
      <c r="F3388" t="s">
        <v>1012</v>
      </c>
    </row>
    <row r="3389" spans="1:6" x14ac:dyDescent="0.25">
      <c r="A3389">
        <v>123</v>
      </c>
      <c r="B3389" t="s">
        <v>917</v>
      </c>
      <c r="C3389">
        <v>1.1499999999999999</v>
      </c>
      <c r="D3389">
        <v>1.1499999999999999</v>
      </c>
      <c r="E3389" t="s">
        <v>897</v>
      </c>
      <c r="F3389" t="s">
        <v>1012</v>
      </c>
    </row>
    <row r="3390" spans="1:6" x14ac:dyDescent="0.25">
      <c r="A3390">
        <v>124</v>
      </c>
      <c r="B3390" t="s">
        <v>917</v>
      </c>
      <c r="C3390">
        <v>0.48</v>
      </c>
      <c r="D3390">
        <v>0.48</v>
      </c>
      <c r="E3390" t="s">
        <v>897</v>
      </c>
      <c r="F3390" t="s">
        <v>1012</v>
      </c>
    </row>
    <row r="3391" spans="1:6" x14ac:dyDescent="0.25">
      <c r="A3391">
        <v>125</v>
      </c>
      <c r="B3391" t="s">
        <v>917</v>
      </c>
      <c r="C3391">
        <v>0.61</v>
      </c>
      <c r="D3391">
        <v>0.61</v>
      </c>
      <c r="E3391" t="s">
        <v>897</v>
      </c>
      <c r="F3391" t="s">
        <v>1012</v>
      </c>
    </row>
    <row r="3392" spans="1:6" x14ac:dyDescent="0.25">
      <c r="A3392">
        <v>126</v>
      </c>
      <c r="B3392" t="s">
        <v>917</v>
      </c>
      <c r="C3392">
        <v>0.94</v>
      </c>
      <c r="D3392">
        <v>0.94</v>
      </c>
      <c r="E3392" t="s">
        <v>897</v>
      </c>
      <c r="F3392" t="s">
        <v>1012</v>
      </c>
    </row>
    <row r="3393" spans="1:6" x14ac:dyDescent="0.25">
      <c r="A3393">
        <v>127</v>
      </c>
      <c r="B3393" t="s">
        <v>917</v>
      </c>
      <c r="C3393">
        <v>0.97</v>
      </c>
      <c r="D3393">
        <v>0.97</v>
      </c>
      <c r="E3393" t="s">
        <v>897</v>
      </c>
      <c r="F3393" t="s">
        <v>1012</v>
      </c>
    </row>
    <row r="3394" spans="1:6" x14ac:dyDescent="0.25">
      <c r="A3394">
        <v>128</v>
      </c>
      <c r="B3394" t="s">
        <v>917</v>
      </c>
      <c r="C3394">
        <v>1.41</v>
      </c>
      <c r="D3394">
        <v>1.41</v>
      </c>
      <c r="E3394" t="s">
        <v>897</v>
      </c>
      <c r="F3394" t="s">
        <v>1012</v>
      </c>
    </row>
    <row r="3395" spans="1:6" x14ac:dyDescent="0.25">
      <c r="A3395">
        <v>129</v>
      </c>
      <c r="B3395" t="s">
        <v>917</v>
      </c>
      <c r="C3395">
        <v>0.45</v>
      </c>
      <c r="D3395">
        <v>0.45</v>
      </c>
      <c r="E3395" t="s">
        <v>897</v>
      </c>
      <c r="F3395" t="s">
        <v>1012</v>
      </c>
    </row>
    <row r="3396" spans="1:6" x14ac:dyDescent="0.25">
      <c r="A3396">
        <v>130</v>
      </c>
      <c r="B3396" t="s">
        <v>917</v>
      </c>
      <c r="C3396">
        <v>0.63</v>
      </c>
      <c r="D3396">
        <v>0.63</v>
      </c>
      <c r="E3396" t="s">
        <v>897</v>
      </c>
      <c r="F3396" t="s">
        <v>1012</v>
      </c>
    </row>
    <row r="3397" spans="1:6" x14ac:dyDescent="0.25">
      <c r="A3397">
        <v>131</v>
      </c>
      <c r="B3397" t="s">
        <v>917</v>
      </c>
      <c r="C3397">
        <v>0.80999999999999994</v>
      </c>
      <c r="D3397">
        <v>0.80999999999999994</v>
      </c>
      <c r="E3397" t="s">
        <v>897</v>
      </c>
      <c r="F3397" t="s">
        <v>1012</v>
      </c>
    </row>
    <row r="3398" spans="1:6" x14ac:dyDescent="0.25">
      <c r="A3398">
        <v>132</v>
      </c>
      <c r="B3398" t="s">
        <v>917</v>
      </c>
      <c r="C3398">
        <v>1.07</v>
      </c>
      <c r="D3398">
        <v>1.07</v>
      </c>
      <c r="E3398" t="s">
        <v>897</v>
      </c>
      <c r="F3398" t="s">
        <v>1012</v>
      </c>
    </row>
    <row r="3399" spans="1:6" x14ac:dyDescent="0.25">
      <c r="A3399">
        <v>133</v>
      </c>
      <c r="B3399" t="s">
        <v>917</v>
      </c>
      <c r="C3399">
        <v>0.17</v>
      </c>
      <c r="D3399">
        <v>0.17</v>
      </c>
      <c r="E3399" t="s">
        <v>897</v>
      </c>
      <c r="F3399" t="s">
        <v>1012</v>
      </c>
    </row>
    <row r="3400" spans="1:6" x14ac:dyDescent="0.25">
      <c r="A3400">
        <v>134</v>
      </c>
      <c r="B3400" t="s">
        <v>917</v>
      </c>
      <c r="C3400">
        <v>0.13</v>
      </c>
      <c r="D3400">
        <v>0.13</v>
      </c>
      <c r="E3400" t="s">
        <v>897</v>
      </c>
      <c r="F3400" t="s">
        <v>1012</v>
      </c>
    </row>
    <row r="3401" spans="1:6" x14ac:dyDescent="0.25">
      <c r="A3401">
        <v>135</v>
      </c>
      <c r="B3401" t="s">
        <v>917</v>
      </c>
      <c r="C3401">
        <v>1.0499999999999998</v>
      </c>
      <c r="D3401">
        <v>1.0499999999999998</v>
      </c>
      <c r="E3401" t="s">
        <v>897</v>
      </c>
      <c r="F3401" t="s">
        <v>1012</v>
      </c>
    </row>
    <row r="3402" spans="1:6" x14ac:dyDescent="0.25">
      <c r="A3402">
        <v>136</v>
      </c>
      <c r="B3402" t="s">
        <v>917</v>
      </c>
      <c r="C3402">
        <v>0.6</v>
      </c>
      <c r="D3402">
        <v>0.6</v>
      </c>
      <c r="E3402" t="s">
        <v>897</v>
      </c>
      <c r="F3402" t="s">
        <v>1012</v>
      </c>
    </row>
    <row r="3403" spans="1:6" x14ac:dyDescent="0.25">
      <c r="A3403">
        <v>137</v>
      </c>
      <c r="B3403" t="s">
        <v>917</v>
      </c>
      <c r="C3403">
        <v>0.8600000000000001</v>
      </c>
      <c r="D3403">
        <v>0.8600000000000001</v>
      </c>
      <c r="E3403" t="s">
        <v>897</v>
      </c>
      <c r="F3403" t="s">
        <v>1012</v>
      </c>
    </row>
    <row r="3404" spans="1:6" x14ac:dyDescent="0.25">
      <c r="A3404">
        <v>138</v>
      </c>
      <c r="B3404" t="s">
        <v>917</v>
      </c>
      <c r="C3404">
        <v>0.18</v>
      </c>
      <c r="D3404">
        <v>0.18</v>
      </c>
      <c r="E3404" t="s">
        <v>897</v>
      </c>
      <c r="F3404" t="s">
        <v>1012</v>
      </c>
    </row>
    <row r="3405" spans="1:6" x14ac:dyDescent="0.25">
      <c r="A3405">
        <v>139</v>
      </c>
      <c r="B3405" t="s">
        <v>917</v>
      </c>
      <c r="C3405">
        <v>0.12</v>
      </c>
      <c r="D3405">
        <v>0.12</v>
      </c>
      <c r="E3405" t="s">
        <v>897</v>
      </c>
      <c r="F3405" t="s">
        <v>1012</v>
      </c>
    </row>
    <row r="3406" spans="1:6" x14ac:dyDescent="0.25">
      <c r="A3406">
        <v>140</v>
      </c>
      <c r="B3406" t="s">
        <v>917</v>
      </c>
      <c r="C3406">
        <v>0.82</v>
      </c>
      <c r="D3406">
        <v>0.82</v>
      </c>
      <c r="E3406" t="s">
        <v>897</v>
      </c>
      <c r="F3406" t="s">
        <v>1012</v>
      </c>
    </row>
    <row r="3407" spans="1:6" x14ac:dyDescent="0.25">
      <c r="A3407">
        <v>141</v>
      </c>
      <c r="B3407" t="s">
        <v>917</v>
      </c>
      <c r="C3407">
        <v>0.98</v>
      </c>
      <c r="D3407">
        <v>0.98</v>
      </c>
      <c r="E3407" t="s">
        <v>897</v>
      </c>
      <c r="F3407" t="s">
        <v>1012</v>
      </c>
    </row>
    <row r="3408" spans="1:6" x14ac:dyDescent="0.25">
      <c r="A3408">
        <v>142</v>
      </c>
      <c r="B3408" t="s">
        <v>917</v>
      </c>
      <c r="C3408">
        <v>0.49</v>
      </c>
      <c r="D3408">
        <v>0.49</v>
      </c>
      <c r="E3408" t="s">
        <v>897</v>
      </c>
      <c r="F3408" t="s">
        <v>1012</v>
      </c>
    </row>
    <row r="3409" spans="1:6" x14ac:dyDescent="0.25">
      <c r="A3409">
        <v>143</v>
      </c>
      <c r="B3409" t="s">
        <v>917</v>
      </c>
      <c r="C3409">
        <v>1.1300000000000001</v>
      </c>
      <c r="D3409">
        <v>1.1300000000000001</v>
      </c>
      <c r="E3409" t="s">
        <v>897</v>
      </c>
      <c r="F3409" t="s">
        <v>1012</v>
      </c>
    </row>
    <row r="3410" spans="1:6" x14ac:dyDescent="0.25">
      <c r="A3410">
        <v>144</v>
      </c>
      <c r="B3410" t="s">
        <v>917</v>
      </c>
      <c r="C3410">
        <v>1</v>
      </c>
      <c r="D3410">
        <v>1</v>
      </c>
      <c r="E3410" t="s">
        <v>897</v>
      </c>
      <c r="F3410" t="s">
        <v>1012</v>
      </c>
    </row>
    <row r="3411" spans="1:6" x14ac:dyDescent="0.25">
      <c r="A3411">
        <v>145</v>
      </c>
      <c r="B3411" t="s">
        <v>917</v>
      </c>
      <c r="C3411">
        <v>0.97</v>
      </c>
      <c r="D3411">
        <v>0.97</v>
      </c>
      <c r="E3411" t="s">
        <v>897</v>
      </c>
      <c r="F3411" t="s">
        <v>1012</v>
      </c>
    </row>
    <row r="3412" spans="1:6" x14ac:dyDescent="0.25">
      <c r="A3412">
        <v>146</v>
      </c>
      <c r="B3412" t="s">
        <v>917</v>
      </c>
      <c r="C3412">
        <v>0.42</v>
      </c>
      <c r="D3412">
        <v>0.42</v>
      </c>
      <c r="E3412" t="s">
        <v>897</v>
      </c>
      <c r="F3412" t="s">
        <v>1012</v>
      </c>
    </row>
    <row r="3413" spans="1:6" x14ac:dyDescent="0.25">
      <c r="A3413">
        <v>147</v>
      </c>
      <c r="B3413" t="s">
        <v>917</v>
      </c>
      <c r="C3413">
        <v>0.15</v>
      </c>
      <c r="D3413">
        <v>0.15</v>
      </c>
      <c r="E3413" t="s">
        <v>897</v>
      </c>
      <c r="F3413" t="s">
        <v>1012</v>
      </c>
    </row>
    <row r="3414" spans="1:6" x14ac:dyDescent="0.25">
      <c r="A3414">
        <v>148</v>
      </c>
      <c r="B3414" t="s">
        <v>917</v>
      </c>
      <c r="C3414">
        <v>1.48</v>
      </c>
      <c r="D3414">
        <v>1.48</v>
      </c>
      <c r="E3414" t="s">
        <v>897</v>
      </c>
      <c r="F3414" t="s">
        <v>1012</v>
      </c>
    </row>
    <row r="3415" spans="1:6" x14ac:dyDescent="0.25">
      <c r="A3415">
        <v>149</v>
      </c>
      <c r="B3415" t="s">
        <v>917</v>
      </c>
      <c r="C3415">
        <v>0.3</v>
      </c>
      <c r="D3415">
        <v>0.3</v>
      </c>
      <c r="E3415" t="s">
        <v>897</v>
      </c>
      <c r="F3415" t="s">
        <v>1012</v>
      </c>
    </row>
    <row r="3416" spans="1:6" x14ac:dyDescent="0.25">
      <c r="A3416">
        <v>150</v>
      </c>
      <c r="B3416" t="s">
        <v>917</v>
      </c>
      <c r="C3416">
        <v>0.83000000000000007</v>
      </c>
      <c r="D3416">
        <v>0.83000000000000007</v>
      </c>
      <c r="E3416" t="s">
        <v>897</v>
      </c>
      <c r="F3416" t="s">
        <v>1012</v>
      </c>
    </row>
    <row r="3417" spans="1:6" x14ac:dyDescent="0.25">
      <c r="A3417">
        <v>151</v>
      </c>
      <c r="B3417" t="s">
        <v>917</v>
      </c>
      <c r="C3417">
        <v>0.71</v>
      </c>
      <c r="D3417">
        <v>0.71</v>
      </c>
      <c r="E3417" t="s">
        <v>897</v>
      </c>
      <c r="F3417" t="s">
        <v>1012</v>
      </c>
    </row>
    <row r="3418" spans="1:6" x14ac:dyDescent="0.25">
      <c r="A3418">
        <v>152</v>
      </c>
      <c r="B3418" t="s">
        <v>917</v>
      </c>
      <c r="C3418">
        <v>0.49</v>
      </c>
      <c r="D3418">
        <v>0.49</v>
      </c>
      <c r="E3418" t="s">
        <v>897</v>
      </c>
      <c r="F3418" t="s">
        <v>1012</v>
      </c>
    </row>
    <row r="3419" spans="1:6" x14ac:dyDescent="0.25">
      <c r="A3419">
        <v>153</v>
      </c>
      <c r="B3419" t="s">
        <v>917</v>
      </c>
      <c r="C3419">
        <v>0.49</v>
      </c>
      <c r="D3419">
        <v>0.49</v>
      </c>
      <c r="E3419" t="s">
        <v>897</v>
      </c>
      <c r="F3419" t="s">
        <v>1012</v>
      </c>
    </row>
    <row r="3420" spans="1:6" x14ac:dyDescent="0.25">
      <c r="A3420">
        <v>154</v>
      </c>
      <c r="B3420" t="s">
        <v>917</v>
      </c>
      <c r="C3420">
        <v>0.49</v>
      </c>
      <c r="D3420">
        <v>0.49</v>
      </c>
      <c r="E3420" t="s">
        <v>897</v>
      </c>
      <c r="F3420" t="s">
        <v>1012</v>
      </c>
    </row>
    <row r="3421" spans="1:6" x14ac:dyDescent="0.25">
      <c r="A3421">
        <v>155</v>
      </c>
      <c r="B3421" t="s">
        <v>917</v>
      </c>
      <c r="C3421">
        <v>0.49</v>
      </c>
      <c r="D3421">
        <v>0.49</v>
      </c>
      <c r="E3421" t="s">
        <v>897</v>
      </c>
      <c r="F3421" t="s">
        <v>1012</v>
      </c>
    </row>
    <row r="3422" spans="1:6" x14ac:dyDescent="0.25">
      <c r="A3422">
        <v>156</v>
      </c>
      <c r="B3422" t="s">
        <v>917</v>
      </c>
      <c r="C3422">
        <v>0.49</v>
      </c>
      <c r="D3422">
        <v>0.49</v>
      </c>
      <c r="E3422" t="s">
        <v>897</v>
      </c>
      <c r="F3422" t="s">
        <v>1012</v>
      </c>
    </row>
    <row r="3423" spans="1:6" x14ac:dyDescent="0.25">
      <c r="A3423">
        <v>157</v>
      </c>
      <c r="B3423" t="s">
        <v>917</v>
      </c>
      <c r="C3423">
        <v>0.49</v>
      </c>
      <c r="D3423">
        <v>0.49</v>
      </c>
      <c r="E3423" t="s">
        <v>897</v>
      </c>
      <c r="F3423" t="s">
        <v>1012</v>
      </c>
    </row>
    <row r="3424" spans="1:6" x14ac:dyDescent="0.25">
      <c r="A3424">
        <v>158</v>
      </c>
      <c r="B3424" t="s">
        <v>917</v>
      </c>
      <c r="C3424">
        <v>0.49</v>
      </c>
      <c r="D3424">
        <v>0.49</v>
      </c>
      <c r="E3424" t="s">
        <v>897</v>
      </c>
      <c r="F3424" t="s">
        <v>1012</v>
      </c>
    </row>
    <row r="3425" spans="1:6" x14ac:dyDescent="0.25">
      <c r="A3425">
        <v>159</v>
      </c>
      <c r="B3425" t="s">
        <v>917</v>
      </c>
      <c r="C3425">
        <v>0.15000000000000002</v>
      </c>
      <c r="D3425">
        <v>0.15000000000000002</v>
      </c>
      <c r="E3425" t="s">
        <v>897</v>
      </c>
      <c r="F3425" t="s">
        <v>1012</v>
      </c>
    </row>
    <row r="3426" spans="1:6" x14ac:dyDescent="0.25">
      <c r="A3426">
        <v>160</v>
      </c>
      <c r="B3426" t="s">
        <v>917</v>
      </c>
      <c r="C3426">
        <v>0.15000000000000002</v>
      </c>
      <c r="D3426">
        <v>0.15000000000000002</v>
      </c>
      <c r="E3426" t="s">
        <v>897</v>
      </c>
      <c r="F3426" t="s">
        <v>1012</v>
      </c>
    </row>
    <row r="3427" spans="1:6" x14ac:dyDescent="0.25">
      <c r="A3427">
        <v>161</v>
      </c>
      <c r="B3427" t="s">
        <v>917</v>
      </c>
      <c r="C3427">
        <v>0.49</v>
      </c>
      <c r="D3427">
        <v>0.49</v>
      </c>
      <c r="E3427" t="s">
        <v>897</v>
      </c>
      <c r="F3427" t="s">
        <v>1012</v>
      </c>
    </row>
    <row r="3428" spans="1:6" x14ac:dyDescent="0.25">
      <c r="A3428">
        <v>162</v>
      </c>
      <c r="B3428" t="s">
        <v>917</v>
      </c>
      <c r="C3428">
        <v>0.8</v>
      </c>
      <c r="D3428">
        <v>0.8</v>
      </c>
      <c r="E3428" t="s">
        <v>897</v>
      </c>
      <c r="F3428" t="s">
        <v>1012</v>
      </c>
    </row>
    <row r="3429" spans="1:6" x14ac:dyDescent="0.25">
      <c r="A3429">
        <v>163</v>
      </c>
      <c r="B3429" t="s">
        <v>917</v>
      </c>
      <c r="C3429">
        <v>0.15000000000000002</v>
      </c>
      <c r="D3429">
        <v>0.15000000000000002</v>
      </c>
      <c r="E3429" t="s">
        <v>897</v>
      </c>
      <c r="F3429" t="s">
        <v>1012</v>
      </c>
    </row>
    <row r="3430" spans="1:6" x14ac:dyDescent="0.25">
      <c r="A3430">
        <v>164</v>
      </c>
      <c r="B3430" t="s">
        <v>917</v>
      </c>
      <c r="C3430">
        <v>0.49</v>
      </c>
      <c r="D3430">
        <v>0.49</v>
      </c>
      <c r="E3430" t="s">
        <v>897</v>
      </c>
      <c r="F3430" t="s">
        <v>1012</v>
      </c>
    </row>
    <row r="3431" spans="1:6" x14ac:dyDescent="0.25">
      <c r="A3431">
        <v>165</v>
      </c>
      <c r="B3431" t="s">
        <v>917</v>
      </c>
      <c r="C3431">
        <v>0.38</v>
      </c>
      <c r="D3431">
        <v>0.38</v>
      </c>
      <c r="E3431" t="s">
        <v>897</v>
      </c>
      <c r="F3431" t="s">
        <v>1012</v>
      </c>
    </row>
    <row r="3432" spans="1:6" x14ac:dyDescent="0.25">
      <c r="A3432">
        <v>166</v>
      </c>
      <c r="B3432" t="s">
        <v>917</v>
      </c>
      <c r="C3432">
        <v>0.15000000000000002</v>
      </c>
      <c r="D3432">
        <v>0.15000000000000002</v>
      </c>
      <c r="E3432" t="s">
        <v>897</v>
      </c>
      <c r="F3432" t="s">
        <v>1012</v>
      </c>
    </row>
    <row r="3433" spans="1:6" x14ac:dyDescent="0.25">
      <c r="A3433">
        <v>167</v>
      </c>
      <c r="B3433" t="s">
        <v>917</v>
      </c>
      <c r="C3433">
        <v>0.49</v>
      </c>
      <c r="D3433">
        <v>0.49</v>
      </c>
      <c r="E3433" t="s">
        <v>897</v>
      </c>
      <c r="F3433" t="s">
        <v>1012</v>
      </c>
    </row>
    <row r="3434" spans="1:6" x14ac:dyDescent="0.25">
      <c r="A3434">
        <v>168</v>
      </c>
      <c r="B3434" t="s">
        <v>917</v>
      </c>
      <c r="C3434">
        <v>0.72</v>
      </c>
      <c r="D3434">
        <v>0.72</v>
      </c>
      <c r="E3434" t="s">
        <v>897</v>
      </c>
      <c r="F3434" t="s">
        <v>1012</v>
      </c>
    </row>
    <row r="3435" spans="1:6" x14ac:dyDescent="0.25">
      <c r="A3435">
        <v>169</v>
      </c>
      <c r="B3435" t="s">
        <v>917</v>
      </c>
      <c r="C3435">
        <v>0.15000000000000002</v>
      </c>
      <c r="D3435">
        <v>0.15000000000000002</v>
      </c>
      <c r="E3435" t="s">
        <v>897</v>
      </c>
      <c r="F3435" t="s">
        <v>1012</v>
      </c>
    </row>
    <row r="3436" spans="1:6" x14ac:dyDescent="0.25">
      <c r="A3436">
        <v>170</v>
      </c>
      <c r="B3436" t="s">
        <v>917</v>
      </c>
      <c r="C3436">
        <v>0.15000000000000002</v>
      </c>
      <c r="D3436">
        <v>0.15000000000000002</v>
      </c>
      <c r="E3436" t="s">
        <v>897</v>
      </c>
      <c r="F3436" t="s">
        <v>1012</v>
      </c>
    </row>
    <row r="3437" spans="1:6" x14ac:dyDescent="0.25">
      <c r="A3437">
        <v>171</v>
      </c>
      <c r="B3437" t="s">
        <v>917</v>
      </c>
      <c r="C3437">
        <v>0.49</v>
      </c>
      <c r="D3437">
        <v>0.49</v>
      </c>
      <c r="E3437" t="s">
        <v>897</v>
      </c>
      <c r="F3437" t="s">
        <v>1012</v>
      </c>
    </row>
    <row r="3438" spans="1:6" x14ac:dyDescent="0.25">
      <c r="A3438">
        <v>172</v>
      </c>
      <c r="B3438" t="s">
        <v>917</v>
      </c>
      <c r="C3438">
        <v>0.12</v>
      </c>
      <c r="D3438">
        <v>0.12</v>
      </c>
      <c r="E3438" t="s">
        <v>897</v>
      </c>
      <c r="F3438" t="s">
        <v>1012</v>
      </c>
    </row>
    <row r="3439" spans="1:6" x14ac:dyDescent="0.25">
      <c r="A3439">
        <v>173</v>
      </c>
      <c r="B3439" t="s">
        <v>917</v>
      </c>
      <c r="C3439">
        <v>0.15000000000000002</v>
      </c>
      <c r="D3439">
        <v>0.15000000000000002</v>
      </c>
      <c r="E3439" t="s">
        <v>897</v>
      </c>
      <c r="F3439" t="s">
        <v>1012</v>
      </c>
    </row>
    <row r="3440" spans="1:6" x14ac:dyDescent="0.25">
      <c r="A3440">
        <v>174</v>
      </c>
      <c r="B3440" t="s">
        <v>917</v>
      </c>
      <c r="C3440">
        <v>0.15000000000000002</v>
      </c>
      <c r="D3440">
        <v>0.15000000000000002</v>
      </c>
      <c r="E3440" t="s">
        <v>897</v>
      </c>
      <c r="F3440" t="s">
        <v>1012</v>
      </c>
    </row>
    <row r="3441" spans="1:6" x14ac:dyDescent="0.25">
      <c r="A3441">
        <v>175</v>
      </c>
      <c r="B3441" t="s">
        <v>917</v>
      </c>
      <c r="C3441">
        <v>0.49</v>
      </c>
      <c r="D3441">
        <v>0.49</v>
      </c>
      <c r="E3441" t="s">
        <v>897</v>
      </c>
      <c r="F3441" t="s">
        <v>1012</v>
      </c>
    </row>
    <row r="3442" spans="1:6" x14ac:dyDescent="0.25">
      <c r="A3442">
        <v>176</v>
      </c>
      <c r="B3442" t="s">
        <v>917</v>
      </c>
      <c r="C3442">
        <v>0.49</v>
      </c>
      <c r="D3442">
        <v>0.49</v>
      </c>
      <c r="E3442" t="s">
        <v>897</v>
      </c>
      <c r="F3442" t="s">
        <v>1012</v>
      </c>
    </row>
    <row r="3443" spans="1:6" x14ac:dyDescent="0.25">
      <c r="A3443">
        <v>177</v>
      </c>
      <c r="B3443" t="s">
        <v>917</v>
      </c>
      <c r="C3443">
        <v>0.15000000000000002</v>
      </c>
      <c r="D3443">
        <v>0.15000000000000002</v>
      </c>
      <c r="E3443" t="s">
        <v>897</v>
      </c>
      <c r="F3443" t="s">
        <v>1012</v>
      </c>
    </row>
    <row r="3444" spans="1:6" x14ac:dyDescent="0.25">
      <c r="A3444">
        <v>178</v>
      </c>
      <c r="B3444" t="s">
        <v>917</v>
      </c>
      <c r="C3444">
        <v>0.15000000000000002</v>
      </c>
      <c r="D3444">
        <v>0.15000000000000002</v>
      </c>
      <c r="E3444" t="s">
        <v>897</v>
      </c>
      <c r="F3444" t="s">
        <v>1012</v>
      </c>
    </row>
    <row r="3445" spans="1:6" x14ac:dyDescent="0.25">
      <c r="A3445">
        <v>179</v>
      </c>
      <c r="B3445" t="s">
        <v>917</v>
      </c>
      <c r="C3445">
        <v>0.38</v>
      </c>
      <c r="D3445">
        <v>0.38</v>
      </c>
      <c r="E3445" t="s">
        <v>897</v>
      </c>
      <c r="F3445" t="s">
        <v>1012</v>
      </c>
    </row>
    <row r="3446" spans="1:6" x14ac:dyDescent="0.25">
      <c r="A3446">
        <v>180</v>
      </c>
      <c r="B3446" t="s">
        <v>917</v>
      </c>
      <c r="C3446">
        <v>0.15000000000000002</v>
      </c>
      <c r="D3446">
        <v>0.15000000000000002</v>
      </c>
      <c r="E3446" t="s">
        <v>897</v>
      </c>
      <c r="F3446" t="s">
        <v>1012</v>
      </c>
    </row>
    <row r="3447" spans="1:6" x14ac:dyDescent="0.25">
      <c r="A3447">
        <v>181</v>
      </c>
      <c r="B3447" t="s">
        <v>917</v>
      </c>
      <c r="C3447">
        <v>0.49</v>
      </c>
      <c r="D3447">
        <v>0.49</v>
      </c>
      <c r="E3447" t="s">
        <v>897</v>
      </c>
      <c r="F3447" t="s">
        <v>1012</v>
      </c>
    </row>
    <row r="3448" spans="1:6" x14ac:dyDescent="0.25">
      <c r="A3448">
        <v>182</v>
      </c>
      <c r="B3448" t="s">
        <v>917</v>
      </c>
      <c r="C3448">
        <v>0.49</v>
      </c>
      <c r="D3448">
        <v>0.49</v>
      </c>
      <c r="E3448" t="s">
        <v>897</v>
      </c>
      <c r="F3448" t="s">
        <v>1012</v>
      </c>
    </row>
    <row r="3449" spans="1:6" x14ac:dyDescent="0.25">
      <c r="A3449">
        <v>183</v>
      </c>
      <c r="B3449" t="s">
        <v>917</v>
      </c>
      <c r="C3449">
        <v>0.49</v>
      </c>
      <c r="D3449">
        <v>0.49</v>
      </c>
      <c r="E3449" t="s">
        <v>897</v>
      </c>
      <c r="F3449" t="s">
        <v>1012</v>
      </c>
    </row>
    <row r="3450" spans="1:6" x14ac:dyDescent="0.25">
      <c r="A3450">
        <v>184</v>
      </c>
      <c r="B3450" t="s">
        <v>917</v>
      </c>
      <c r="E3450" t="s">
        <v>897</v>
      </c>
      <c r="F3450" t="s">
        <v>1012</v>
      </c>
    </row>
    <row r="3451" spans="1:6" x14ac:dyDescent="0.25">
      <c r="A3451">
        <v>185</v>
      </c>
      <c r="B3451" t="s">
        <v>917</v>
      </c>
      <c r="C3451">
        <v>0.15000000000000002</v>
      </c>
      <c r="D3451">
        <v>0.15000000000000002</v>
      </c>
      <c r="E3451" t="s">
        <v>897</v>
      </c>
      <c r="F3451" t="s">
        <v>1012</v>
      </c>
    </row>
    <row r="3452" spans="1:6" x14ac:dyDescent="0.25">
      <c r="A3452">
        <v>186</v>
      </c>
      <c r="B3452" t="s">
        <v>917</v>
      </c>
      <c r="C3452">
        <v>0.15000000000000002</v>
      </c>
      <c r="D3452">
        <v>0.15000000000000002</v>
      </c>
      <c r="E3452" t="s">
        <v>897</v>
      </c>
      <c r="F3452" t="s">
        <v>1012</v>
      </c>
    </row>
    <row r="3453" spans="1:6" x14ac:dyDescent="0.25">
      <c r="A3453">
        <v>187</v>
      </c>
      <c r="B3453" t="s">
        <v>917</v>
      </c>
      <c r="C3453">
        <v>0.49</v>
      </c>
      <c r="D3453">
        <v>0.49</v>
      </c>
      <c r="E3453" t="s">
        <v>897</v>
      </c>
      <c r="F3453" t="s">
        <v>1012</v>
      </c>
    </row>
    <row r="3454" spans="1:6" x14ac:dyDescent="0.25">
      <c r="A3454">
        <v>188</v>
      </c>
      <c r="B3454" t="s">
        <v>917</v>
      </c>
      <c r="C3454">
        <v>0.15000000000000002</v>
      </c>
      <c r="D3454">
        <v>0.15000000000000002</v>
      </c>
      <c r="E3454" t="s">
        <v>897</v>
      </c>
      <c r="F3454" t="s">
        <v>1012</v>
      </c>
    </row>
    <row r="3455" spans="1:6" x14ac:dyDescent="0.25">
      <c r="A3455">
        <v>189</v>
      </c>
      <c r="B3455" t="s">
        <v>917</v>
      </c>
      <c r="C3455">
        <v>0.15000000000000002</v>
      </c>
      <c r="D3455">
        <v>0.15000000000000002</v>
      </c>
      <c r="E3455" t="s">
        <v>897</v>
      </c>
      <c r="F3455" t="s">
        <v>1012</v>
      </c>
    </row>
    <row r="3456" spans="1:6" x14ac:dyDescent="0.25">
      <c r="A3456">
        <v>190</v>
      </c>
      <c r="B3456" t="s">
        <v>917</v>
      </c>
      <c r="C3456">
        <v>0.49</v>
      </c>
      <c r="D3456">
        <v>0.49</v>
      </c>
      <c r="E3456" t="s">
        <v>897</v>
      </c>
      <c r="F3456" t="s">
        <v>1012</v>
      </c>
    </row>
    <row r="3457" spans="1:6" x14ac:dyDescent="0.25">
      <c r="A3457">
        <v>191</v>
      </c>
      <c r="B3457" t="s">
        <v>917</v>
      </c>
      <c r="C3457">
        <v>0.49</v>
      </c>
      <c r="D3457">
        <v>0.49</v>
      </c>
      <c r="E3457" t="s">
        <v>897</v>
      </c>
      <c r="F3457" t="s">
        <v>1012</v>
      </c>
    </row>
    <row r="3458" spans="1:6" x14ac:dyDescent="0.25">
      <c r="A3458">
        <v>192</v>
      </c>
      <c r="B3458" t="s">
        <v>917</v>
      </c>
      <c r="C3458">
        <v>0.15000000000000002</v>
      </c>
      <c r="D3458">
        <v>0.15000000000000002</v>
      </c>
      <c r="E3458" t="s">
        <v>897</v>
      </c>
      <c r="F3458" t="s">
        <v>1012</v>
      </c>
    </row>
    <row r="3459" spans="1:6" x14ac:dyDescent="0.25">
      <c r="A3459">
        <v>193</v>
      </c>
      <c r="B3459" t="s">
        <v>917</v>
      </c>
      <c r="C3459">
        <v>0.49</v>
      </c>
      <c r="D3459">
        <v>0.49</v>
      </c>
      <c r="E3459" t="s">
        <v>897</v>
      </c>
      <c r="F3459" t="s">
        <v>1012</v>
      </c>
    </row>
    <row r="3460" spans="1:6" x14ac:dyDescent="0.25">
      <c r="A3460">
        <v>194</v>
      </c>
      <c r="B3460" t="s">
        <v>917</v>
      </c>
      <c r="C3460">
        <v>0.49</v>
      </c>
      <c r="D3460">
        <v>0.49</v>
      </c>
      <c r="E3460" t="s">
        <v>897</v>
      </c>
      <c r="F3460" t="s">
        <v>1012</v>
      </c>
    </row>
    <row r="3461" spans="1:6" x14ac:dyDescent="0.25">
      <c r="A3461">
        <v>195</v>
      </c>
      <c r="B3461" t="s">
        <v>917</v>
      </c>
      <c r="C3461">
        <v>0.13</v>
      </c>
      <c r="D3461">
        <v>0.13</v>
      </c>
      <c r="E3461" t="s">
        <v>897</v>
      </c>
      <c r="F3461" t="s">
        <v>1012</v>
      </c>
    </row>
    <row r="3462" spans="1:6" x14ac:dyDescent="0.25">
      <c r="A3462">
        <v>196</v>
      </c>
      <c r="B3462" t="s">
        <v>917</v>
      </c>
      <c r="C3462">
        <v>0.49</v>
      </c>
      <c r="D3462">
        <v>0.49</v>
      </c>
      <c r="E3462" t="s">
        <v>897</v>
      </c>
      <c r="F3462" t="s">
        <v>1012</v>
      </c>
    </row>
    <row r="3463" spans="1:6" x14ac:dyDescent="0.25">
      <c r="A3463">
        <v>197</v>
      </c>
      <c r="B3463" t="s">
        <v>917</v>
      </c>
      <c r="E3463" t="s">
        <v>897</v>
      </c>
      <c r="F3463" t="s">
        <v>1012</v>
      </c>
    </row>
    <row r="3464" spans="1:6" x14ac:dyDescent="0.25">
      <c r="A3464">
        <v>198</v>
      </c>
      <c r="B3464" t="s">
        <v>917</v>
      </c>
      <c r="C3464">
        <v>0.69000000000000006</v>
      </c>
      <c r="D3464">
        <v>0.69000000000000006</v>
      </c>
      <c r="E3464" t="s">
        <v>897</v>
      </c>
      <c r="F3464" t="s">
        <v>1012</v>
      </c>
    </row>
    <row r="3465" spans="1:6" x14ac:dyDescent="0.25">
      <c r="A3465">
        <v>199</v>
      </c>
      <c r="B3465" t="s">
        <v>917</v>
      </c>
      <c r="C3465">
        <v>0.49</v>
      </c>
      <c r="D3465">
        <v>0.49</v>
      </c>
      <c r="E3465" t="s">
        <v>897</v>
      </c>
      <c r="F3465" t="s">
        <v>1012</v>
      </c>
    </row>
    <row r="3466" spans="1:6" x14ac:dyDescent="0.25">
      <c r="A3466">
        <v>200</v>
      </c>
      <c r="B3466" t="s">
        <v>917</v>
      </c>
      <c r="C3466">
        <v>0.49</v>
      </c>
      <c r="D3466">
        <v>0.49</v>
      </c>
      <c r="E3466" t="s">
        <v>897</v>
      </c>
      <c r="F3466" t="s">
        <v>1012</v>
      </c>
    </row>
    <row r="3467" spans="1:6" x14ac:dyDescent="0.25">
      <c r="A3467">
        <v>201</v>
      </c>
      <c r="B3467" t="s">
        <v>917</v>
      </c>
      <c r="C3467">
        <v>0.49</v>
      </c>
      <c r="D3467">
        <v>0.49</v>
      </c>
      <c r="E3467" t="s">
        <v>897</v>
      </c>
      <c r="F3467" t="s">
        <v>1012</v>
      </c>
    </row>
    <row r="3468" spans="1:6" x14ac:dyDescent="0.25">
      <c r="A3468">
        <v>202</v>
      </c>
      <c r="B3468" t="s">
        <v>917</v>
      </c>
      <c r="C3468">
        <v>0.49</v>
      </c>
      <c r="D3468">
        <v>0.49</v>
      </c>
      <c r="E3468" t="s">
        <v>897</v>
      </c>
      <c r="F3468" t="s">
        <v>1012</v>
      </c>
    </row>
    <row r="3469" spans="1:6" x14ac:dyDescent="0.25">
      <c r="A3469">
        <v>203</v>
      </c>
      <c r="B3469" t="s">
        <v>917</v>
      </c>
      <c r="C3469">
        <v>0.38</v>
      </c>
      <c r="D3469">
        <v>0.38</v>
      </c>
      <c r="E3469" t="s">
        <v>897</v>
      </c>
      <c r="F3469" t="s">
        <v>1012</v>
      </c>
    </row>
    <row r="3470" spans="1:6" x14ac:dyDescent="0.25">
      <c r="A3470">
        <v>204</v>
      </c>
      <c r="B3470" t="s">
        <v>917</v>
      </c>
      <c r="C3470">
        <v>0.15000000000000002</v>
      </c>
      <c r="D3470">
        <v>0.15000000000000002</v>
      </c>
      <c r="E3470" t="s">
        <v>897</v>
      </c>
      <c r="F3470" t="s">
        <v>1012</v>
      </c>
    </row>
    <row r="3471" spans="1:6" x14ac:dyDescent="0.25">
      <c r="A3471">
        <v>205</v>
      </c>
      <c r="B3471" t="s">
        <v>917</v>
      </c>
      <c r="C3471">
        <v>0.49</v>
      </c>
      <c r="D3471">
        <v>0.49</v>
      </c>
      <c r="E3471" t="s">
        <v>897</v>
      </c>
      <c r="F3471" t="s">
        <v>1012</v>
      </c>
    </row>
    <row r="3472" spans="1:6" x14ac:dyDescent="0.25">
      <c r="A3472">
        <v>206</v>
      </c>
      <c r="B3472" t="s">
        <v>917</v>
      </c>
      <c r="C3472">
        <v>0.13</v>
      </c>
      <c r="D3472">
        <v>0.13</v>
      </c>
      <c r="E3472" t="s">
        <v>897</v>
      </c>
      <c r="F3472" t="s">
        <v>1012</v>
      </c>
    </row>
    <row r="3473" spans="1:6" x14ac:dyDescent="0.25">
      <c r="A3473">
        <v>207</v>
      </c>
      <c r="B3473" t="s">
        <v>917</v>
      </c>
      <c r="C3473">
        <v>0.15000000000000002</v>
      </c>
      <c r="D3473">
        <v>0.15000000000000002</v>
      </c>
      <c r="E3473" t="s">
        <v>897</v>
      </c>
      <c r="F3473" t="s">
        <v>1012</v>
      </c>
    </row>
    <row r="3474" spans="1:6" x14ac:dyDescent="0.25">
      <c r="A3474">
        <v>208</v>
      </c>
      <c r="B3474" t="s">
        <v>917</v>
      </c>
      <c r="C3474">
        <v>0.69000000000000006</v>
      </c>
      <c r="D3474">
        <v>0.69000000000000006</v>
      </c>
      <c r="E3474" t="s">
        <v>897</v>
      </c>
      <c r="F3474" t="s">
        <v>1012</v>
      </c>
    </row>
    <row r="3475" spans="1:6" x14ac:dyDescent="0.25">
      <c r="A3475">
        <v>209</v>
      </c>
      <c r="B3475" t="s">
        <v>917</v>
      </c>
      <c r="C3475">
        <v>0.49</v>
      </c>
      <c r="D3475">
        <v>0.49</v>
      </c>
      <c r="E3475" t="s">
        <v>897</v>
      </c>
      <c r="F3475" t="s">
        <v>1012</v>
      </c>
    </row>
    <row r="3476" spans="1:6" x14ac:dyDescent="0.25">
      <c r="A3476">
        <v>210</v>
      </c>
      <c r="B3476" t="s">
        <v>917</v>
      </c>
      <c r="C3476">
        <v>0.48</v>
      </c>
      <c r="D3476">
        <v>0.48</v>
      </c>
      <c r="E3476" t="s">
        <v>897</v>
      </c>
      <c r="F3476" t="s">
        <v>1012</v>
      </c>
    </row>
    <row r="3477" spans="1:6" x14ac:dyDescent="0.25">
      <c r="A3477">
        <v>211</v>
      </c>
      <c r="B3477" t="s">
        <v>917</v>
      </c>
      <c r="C3477">
        <v>0.49</v>
      </c>
      <c r="D3477">
        <v>0.49</v>
      </c>
      <c r="E3477" t="s">
        <v>897</v>
      </c>
      <c r="F3477" t="s">
        <v>1012</v>
      </c>
    </row>
    <row r="3478" spans="1:6" x14ac:dyDescent="0.25">
      <c r="A3478">
        <v>212</v>
      </c>
      <c r="B3478" t="s">
        <v>917</v>
      </c>
      <c r="C3478">
        <v>0.24</v>
      </c>
      <c r="D3478">
        <v>0.24</v>
      </c>
      <c r="E3478" t="s">
        <v>897</v>
      </c>
      <c r="F3478" t="s">
        <v>1012</v>
      </c>
    </row>
    <row r="3479" spans="1:6" x14ac:dyDescent="0.25">
      <c r="A3479">
        <v>213</v>
      </c>
      <c r="B3479" t="s">
        <v>917</v>
      </c>
      <c r="C3479">
        <v>0.05</v>
      </c>
      <c r="D3479">
        <v>0.05</v>
      </c>
      <c r="E3479" t="s">
        <v>897</v>
      </c>
      <c r="F3479" t="s">
        <v>1012</v>
      </c>
    </row>
    <row r="3480" spans="1:6" x14ac:dyDescent="0.25">
      <c r="A3480">
        <v>214</v>
      </c>
      <c r="B3480" t="s">
        <v>917</v>
      </c>
      <c r="C3480">
        <v>0.15000000000000002</v>
      </c>
      <c r="D3480">
        <v>0.15000000000000002</v>
      </c>
      <c r="E3480" t="s">
        <v>897</v>
      </c>
      <c r="F3480" t="s">
        <v>1012</v>
      </c>
    </row>
    <row r="3481" spans="1:6" x14ac:dyDescent="0.25">
      <c r="A3481">
        <v>215</v>
      </c>
      <c r="B3481" t="s">
        <v>917</v>
      </c>
      <c r="C3481">
        <v>0.15000000000000002</v>
      </c>
      <c r="D3481">
        <v>0.15000000000000002</v>
      </c>
      <c r="E3481" t="s">
        <v>897</v>
      </c>
      <c r="F3481" t="s">
        <v>1012</v>
      </c>
    </row>
    <row r="3482" spans="1:6" x14ac:dyDescent="0.25">
      <c r="A3482">
        <v>216</v>
      </c>
      <c r="B3482" t="s">
        <v>917</v>
      </c>
      <c r="C3482">
        <v>0.32000000000000006</v>
      </c>
      <c r="D3482">
        <v>0.32000000000000006</v>
      </c>
      <c r="E3482" t="s">
        <v>897</v>
      </c>
      <c r="F3482" t="s">
        <v>1012</v>
      </c>
    </row>
    <row r="3483" spans="1:6" x14ac:dyDescent="0.25">
      <c r="A3483">
        <v>217</v>
      </c>
      <c r="B3483" t="s">
        <v>917</v>
      </c>
      <c r="C3483">
        <v>0.15000000000000002</v>
      </c>
      <c r="D3483">
        <v>0.15000000000000002</v>
      </c>
      <c r="E3483" t="s">
        <v>897</v>
      </c>
      <c r="F3483" t="s">
        <v>1012</v>
      </c>
    </row>
    <row r="3484" spans="1:6" x14ac:dyDescent="0.25">
      <c r="A3484">
        <v>218</v>
      </c>
      <c r="B3484" t="s">
        <v>917</v>
      </c>
      <c r="C3484">
        <v>0.15000000000000002</v>
      </c>
      <c r="D3484">
        <v>0.15000000000000002</v>
      </c>
      <c r="E3484" t="s">
        <v>897</v>
      </c>
      <c r="F3484" t="s">
        <v>1012</v>
      </c>
    </row>
    <row r="3485" spans="1:6" x14ac:dyDescent="0.25">
      <c r="A3485">
        <v>219</v>
      </c>
      <c r="B3485" t="s">
        <v>917</v>
      </c>
      <c r="C3485">
        <v>0.15000000000000002</v>
      </c>
      <c r="D3485">
        <v>0.15000000000000002</v>
      </c>
      <c r="E3485" t="s">
        <v>897</v>
      </c>
      <c r="F3485" t="s">
        <v>1012</v>
      </c>
    </row>
    <row r="3486" spans="1:6" x14ac:dyDescent="0.25">
      <c r="A3486">
        <v>220</v>
      </c>
      <c r="B3486" t="s">
        <v>917</v>
      </c>
      <c r="C3486">
        <v>0.49</v>
      </c>
      <c r="D3486">
        <v>0.49</v>
      </c>
      <c r="E3486" t="s">
        <v>897</v>
      </c>
      <c r="F3486" t="s">
        <v>1012</v>
      </c>
    </row>
    <row r="3487" spans="1:6" x14ac:dyDescent="0.25">
      <c r="A3487">
        <v>221</v>
      </c>
      <c r="B3487" t="s">
        <v>917</v>
      </c>
      <c r="C3487">
        <v>0.49</v>
      </c>
      <c r="D3487">
        <v>0.49</v>
      </c>
      <c r="E3487" t="s">
        <v>897</v>
      </c>
      <c r="F3487" t="s">
        <v>1012</v>
      </c>
    </row>
    <row r="3488" spans="1:6" x14ac:dyDescent="0.25">
      <c r="A3488">
        <v>222</v>
      </c>
      <c r="B3488" t="s">
        <v>917</v>
      </c>
      <c r="C3488">
        <v>0.49</v>
      </c>
      <c r="D3488">
        <v>0.49</v>
      </c>
      <c r="E3488" t="s">
        <v>897</v>
      </c>
      <c r="F3488" t="s">
        <v>1012</v>
      </c>
    </row>
    <row r="3489" spans="1:6" x14ac:dyDescent="0.25">
      <c r="A3489">
        <v>223</v>
      </c>
      <c r="B3489" t="s">
        <v>917</v>
      </c>
      <c r="C3489">
        <v>0.22</v>
      </c>
      <c r="D3489">
        <v>0.22</v>
      </c>
      <c r="E3489" t="s">
        <v>897</v>
      </c>
      <c r="F3489" t="s">
        <v>1012</v>
      </c>
    </row>
    <row r="3490" spans="1:6" x14ac:dyDescent="0.25">
      <c r="A3490">
        <v>224</v>
      </c>
      <c r="B3490" t="s">
        <v>917</v>
      </c>
      <c r="C3490">
        <v>1.02</v>
      </c>
      <c r="D3490">
        <v>1.02</v>
      </c>
      <c r="E3490" t="s">
        <v>897</v>
      </c>
      <c r="F3490" t="s">
        <v>1012</v>
      </c>
    </row>
    <row r="3491" spans="1:6" x14ac:dyDescent="0.25">
      <c r="A3491">
        <v>225</v>
      </c>
      <c r="B3491" t="s">
        <v>917</v>
      </c>
      <c r="C3491">
        <v>0.15000000000000002</v>
      </c>
      <c r="D3491">
        <v>0.15000000000000002</v>
      </c>
      <c r="E3491" t="s">
        <v>897</v>
      </c>
      <c r="F3491" t="s">
        <v>1012</v>
      </c>
    </row>
    <row r="3492" spans="1:6" x14ac:dyDescent="0.25">
      <c r="A3492">
        <v>226</v>
      </c>
      <c r="B3492" t="s">
        <v>917</v>
      </c>
      <c r="C3492">
        <v>0.49</v>
      </c>
      <c r="D3492">
        <v>0.49</v>
      </c>
      <c r="E3492" t="s">
        <v>897</v>
      </c>
      <c r="F3492" t="s">
        <v>1012</v>
      </c>
    </row>
    <row r="3493" spans="1:6" x14ac:dyDescent="0.25">
      <c r="A3493">
        <v>227</v>
      </c>
      <c r="B3493" t="s">
        <v>917</v>
      </c>
      <c r="C3493">
        <v>0.15000000000000002</v>
      </c>
      <c r="D3493">
        <v>0.15000000000000002</v>
      </c>
      <c r="E3493" t="s">
        <v>897</v>
      </c>
      <c r="F3493" t="s">
        <v>1012</v>
      </c>
    </row>
    <row r="3494" spans="1:6" x14ac:dyDescent="0.25">
      <c r="A3494">
        <v>228</v>
      </c>
      <c r="B3494" t="s">
        <v>917</v>
      </c>
      <c r="C3494">
        <v>0.49</v>
      </c>
      <c r="D3494">
        <v>0.49</v>
      </c>
      <c r="E3494" t="s">
        <v>897</v>
      </c>
      <c r="F3494" t="s">
        <v>1012</v>
      </c>
    </row>
    <row r="3495" spans="1:6" x14ac:dyDescent="0.25">
      <c r="A3495">
        <v>229</v>
      </c>
      <c r="B3495" t="s">
        <v>917</v>
      </c>
      <c r="C3495">
        <v>0.49</v>
      </c>
      <c r="D3495">
        <v>0.49</v>
      </c>
      <c r="E3495" t="s">
        <v>897</v>
      </c>
      <c r="F3495" t="s">
        <v>1012</v>
      </c>
    </row>
    <row r="3496" spans="1:6" x14ac:dyDescent="0.25">
      <c r="A3496">
        <v>230</v>
      </c>
      <c r="B3496" t="s">
        <v>917</v>
      </c>
      <c r="C3496">
        <v>0.49</v>
      </c>
      <c r="D3496">
        <v>0.49</v>
      </c>
      <c r="E3496" t="s">
        <v>897</v>
      </c>
      <c r="F3496" t="s">
        <v>1012</v>
      </c>
    </row>
    <row r="3497" spans="1:6" x14ac:dyDescent="0.25">
      <c r="A3497">
        <v>231</v>
      </c>
      <c r="B3497" t="s">
        <v>917</v>
      </c>
      <c r="C3497">
        <v>0.13</v>
      </c>
      <c r="D3497">
        <v>0.13</v>
      </c>
      <c r="E3497" t="s">
        <v>897</v>
      </c>
      <c r="F3497" t="s">
        <v>1012</v>
      </c>
    </row>
    <row r="3498" spans="1:6" x14ac:dyDescent="0.25">
      <c r="A3498">
        <v>232</v>
      </c>
      <c r="B3498" t="s">
        <v>917</v>
      </c>
      <c r="C3498">
        <v>0.49</v>
      </c>
      <c r="D3498">
        <v>0.49</v>
      </c>
      <c r="E3498" t="s">
        <v>897</v>
      </c>
      <c r="F3498" t="s">
        <v>1012</v>
      </c>
    </row>
    <row r="3499" spans="1:6" x14ac:dyDescent="0.25">
      <c r="A3499">
        <v>233</v>
      </c>
      <c r="B3499" t="s">
        <v>917</v>
      </c>
      <c r="C3499">
        <v>1.1100000000000001</v>
      </c>
      <c r="D3499">
        <v>1.1100000000000001</v>
      </c>
      <c r="E3499" t="s">
        <v>897</v>
      </c>
      <c r="F3499" t="s">
        <v>1012</v>
      </c>
    </row>
    <row r="3500" spans="1:6" x14ac:dyDescent="0.25">
      <c r="A3500">
        <v>234</v>
      </c>
      <c r="B3500" t="s">
        <v>917</v>
      </c>
      <c r="C3500">
        <v>0.49</v>
      </c>
      <c r="D3500">
        <v>0.49</v>
      </c>
      <c r="E3500" t="s">
        <v>897</v>
      </c>
      <c r="F3500" t="s">
        <v>1012</v>
      </c>
    </row>
    <row r="3501" spans="1:6" x14ac:dyDescent="0.25">
      <c r="A3501">
        <v>235</v>
      </c>
      <c r="B3501" t="s">
        <v>917</v>
      </c>
      <c r="C3501">
        <v>0.49</v>
      </c>
      <c r="D3501">
        <v>0.49</v>
      </c>
      <c r="E3501" t="s">
        <v>897</v>
      </c>
      <c r="F3501" t="s">
        <v>1012</v>
      </c>
    </row>
    <row r="3502" spans="1:6" x14ac:dyDescent="0.25">
      <c r="A3502">
        <v>236</v>
      </c>
      <c r="B3502" t="s">
        <v>917</v>
      </c>
      <c r="C3502">
        <v>0.49</v>
      </c>
      <c r="D3502">
        <v>0.49</v>
      </c>
      <c r="E3502" t="s">
        <v>897</v>
      </c>
      <c r="F3502" t="s">
        <v>1012</v>
      </c>
    </row>
    <row r="3503" spans="1:6" x14ac:dyDescent="0.25">
      <c r="A3503">
        <v>237</v>
      </c>
      <c r="B3503" t="s">
        <v>917</v>
      </c>
      <c r="C3503">
        <v>1.35</v>
      </c>
      <c r="D3503">
        <v>1.35</v>
      </c>
      <c r="E3503" t="s">
        <v>897</v>
      </c>
      <c r="F3503" t="s">
        <v>1012</v>
      </c>
    </row>
    <row r="3504" spans="1:6" x14ac:dyDescent="0.25">
      <c r="A3504">
        <v>238</v>
      </c>
      <c r="B3504" t="s">
        <v>917</v>
      </c>
      <c r="C3504">
        <v>0.7599999999999999</v>
      </c>
      <c r="D3504">
        <v>0.7599999999999999</v>
      </c>
      <c r="E3504" t="s">
        <v>897</v>
      </c>
      <c r="F3504" t="s">
        <v>1012</v>
      </c>
    </row>
    <row r="3505" spans="1:6" x14ac:dyDescent="0.25">
      <c r="A3505">
        <v>239</v>
      </c>
      <c r="B3505" t="s">
        <v>917</v>
      </c>
      <c r="C3505">
        <v>0.49</v>
      </c>
      <c r="D3505">
        <v>0.49</v>
      </c>
      <c r="E3505" t="s">
        <v>897</v>
      </c>
      <c r="F3505" t="s">
        <v>1012</v>
      </c>
    </row>
    <row r="3506" spans="1:6" x14ac:dyDescent="0.25">
      <c r="A3506">
        <v>240</v>
      </c>
      <c r="B3506" t="s">
        <v>917</v>
      </c>
      <c r="C3506">
        <v>0.49</v>
      </c>
      <c r="D3506">
        <v>0.49</v>
      </c>
      <c r="E3506" t="s">
        <v>897</v>
      </c>
      <c r="F3506" t="s">
        <v>1012</v>
      </c>
    </row>
    <row r="3507" spans="1:6" x14ac:dyDescent="0.25">
      <c r="A3507">
        <v>241</v>
      </c>
      <c r="B3507" t="s">
        <v>917</v>
      </c>
      <c r="C3507">
        <v>0.56000000000000005</v>
      </c>
      <c r="D3507">
        <v>0.56000000000000005</v>
      </c>
      <c r="E3507" t="s">
        <v>897</v>
      </c>
      <c r="F3507" t="s">
        <v>1012</v>
      </c>
    </row>
    <row r="3508" spans="1:6" x14ac:dyDescent="0.25">
      <c r="A3508">
        <v>242</v>
      </c>
      <c r="B3508" t="s">
        <v>917</v>
      </c>
      <c r="C3508">
        <v>0.49</v>
      </c>
      <c r="D3508">
        <v>0.49</v>
      </c>
      <c r="E3508" t="s">
        <v>897</v>
      </c>
      <c r="F3508" t="s">
        <v>1012</v>
      </c>
    </row>
    <row r="3509" spans="1:6" x14ac:dyDescent="0.25">
      <c r="A3509">
        <v>243</v>
      </c>
      <c r="B3509" t="s">
        <v>917</v>
      </c>
      <c r="C3509">
        <v>0.59000000000000008</v>
      </c>
      <c r="D3509">
        <v>0.59000000000000008</v>
      </c>
      <c r="E3509" t="s">
        <v>897</v>
      </c>
      <c r="F3509" t="s">
        <v>1012</v>
      </c>
    </row>
    <row r="3510" spans="1:6" x14ac:dyDescent="0.25">
      <c r="A3510">
        <v>244</v>
      </c>
      <c r="B3510" t="s">
        <v>917</v>
      </c>
      <c r="C3510">
        <v>0.49</v>
      </c>
      <c r="D3510">
        <v>0.49</v>
      </c>
      <c r="E3510" t="s">
        <v>897</v>
      </c>
      <c r="F3510" t="s">
        <v>1012</v>
      </c>
    </row>
    <row r="3511" spans="1:6" x14ac:dyDescent="0.25">
      <c r="A3511">
        <v>245</v>
      </c>
      <c r="B3511" t="s">
        <v>917</v>
      </c>
      <c r="C3511">
        <v>0.49</v>
      </c>
      <c r="D3511">
        <v>0.49</v>
      </c>
      <c r="E3511" t="s">
        <v>897</v>
      </c>
      <c r="F3511" t="s">
        <v>1012</v>
      </c>
    </row>
    <row r="3512" spans="1:6" x14ac:dyDescent="0.25">
      <c r="A3512">
        <v>246</v>
      </c>
      <c r="B3512" t="s">
        <v>917</v>
      </c>
      <c r="C3512">
        <v>0.28999999999999998</v>
      </c>
      <c r="D3512">
        <v>0.28999999999999998</v>
      </c>
      <c r="E3512" t="s">
        <v>897</v>
      </c>
      <c r="F3512" t="s">
        <v>1012</v>
      </c>
    </row>
    <row r="3513" spans="1:6" x14ac:dyDescent="0.25">
      <c r="A3513">
        <v>247</v>
      </c>
      <c r="B3513" t="s">
        <v>917</v>
      </c>
      <c r="C3513">
        <v>0.49</v>
      </c>
      <c r="D3513">
        <v>0.49</v>
      </c>
      <c r="E3513" t="s">
        <v>897</v>
      </c>
      <c r="F3513" t="s">
        <v>1012</v>
      </c>
    </row>
    <row r="3514" spans="1:6" x14ac:dyDescent="0.25">
      <c r="A3514">
        <v>248</v>
      </c>
      <c r="B3514" t="s">
        <v>917</v>
      </c>
      <c r="C3514">
        <v>0.49</v>
      </c>
      <c r="D3514">
        <v>0.49</v>
      </c>
      <c r="E3514" t="s">
        <v>897</v>
      </c>
      <c r="F3514" t="s">
        <v>1012</v>
      </c>
    </row>
    <row r="3515" spans="1:6" x14ac:dyDescent="0.25">
      <c r="A3515">
        <v>249</v>
      </c>
      <c r="B3515" t="s">
        <v>917</v>
      </c>
      <c r="C3515">
        <v>0.49</v>
      </c>
      <c r="D3515">
        <v>0.49</v>
      </c>
      <c r="E3515" t="s">
        <v>897</v>
      </c>
      <c r="F3515" t="s">
        <v>1012</v>
      </c>
    </row>
    <row r="3516" spans="1:6" x14ac:dyDescent="0.25">
      <c r="A3516">
        <v>250</v>
      </c>
      <c r="B3516" t="s">
        <v>917</v>
      </c>
      <c r="C3516">
        <v>0.38</v>
      </c>
      <c r="D3516">
        <v>0.38</v>
      </c>
      <c r="E3516" t="s">
        <v>897</v>
      </c>
      <c r="F3516" t="s">
        <v>1012</v>
      </c>
    </row>
    <row r="3517" spans="1:6" x14ac:dyDescent="0.25">
      <c r="A3517">
        <v>251</v>
      </c>
      <c r="B3517" t="s">
        <v>917</v>
      </c>
      <c r="E3517" t="s">
        <v>897</v>
      </c>
      <c r="F3517" t="s">
        <v>1012</v>
      </c>
    </row>
    <row r="3518" spans="1:6" x14ac:dyDescent="0.25">
      <c r="A3518">
        <v>1</v>
      </c>
      <c r="B3518" t="s">
        <v>918</v>
      </c>
      <c r="C3518">
        <v>0.4</v>
      </c>
      <c r="D3518">
        <v>0.4</v>
      </c>
      <c r="E3518" t="s">
        <v>897</v>
      </c>
      <c r="F3518" t="s">
        <v>1012</v>
      </c>
    </row>
    <row r="3519" spans="1:6" x14ac:dyDescent="0.25">
      <c r="A3519">
        <v>2</v>
      </c>
      <c r="B3519" t="s">
        <v>918</v>
      </c>
      <c r="C3519">
        <v>0.6</v>
      </c>
      <c r="D3519">
        <v>0.6</v>
      </c>
      <c r="E3519" t="s">
        <v>897</v>
      </c>
      <c r="F3519" t="s">
        <v>1012</v>
      </c>
    </row>
    <row r="3520" spans="1:6" x14ac:dyDescent="0.25">
      <c r="A3520">
        <v>3</v>
      </c>
      <c r="B3520" t="s">
        <v>918</v>
      </c>
      <c r="C3520">
        <v>0.99</v>
      </c>
      <c r="D3520">
        <v>0.99</v>
      </c>
      <c r="E3520" t="s">
        <v>897</v>
      </c>
      <c r="F3520" t="s">
        <v>1012</v>
      </c>
    </row>
    <row r="3521" spans="1:6" x14ac:dyDescent="0.25">
      <c r="A3521">
        <v>4</v>
      </c>
      <c r="B3521" t="s">
        <v>918</v>
      </c>
      <c r="C3521">
        <v>0.57000000000000006</v>
      </c>
      <c r="D3521">
        <v>0.57000000000000006</v>
      </c>
      <c r="E3521" t="s">
        <v>897</v>
      </c>
      <c r="F3521" t="s">
        <v>1012</v>
      </c>
    </row>
    <row r="3522" spans="1:6" x14ac:dyDescent="0.25">
      <c r="A3522">
        <v>5</v>
      </c>
      <c r="B3522" t="s">
        <v>918</v>
      </c>
      <c r="C3522">
        <v>0.04</v>
      </c>
      <c r="D3522">
        <v>0.04</v>
      </c>
      <c r="E3522" t="s">
        <v>897</v>
      </c>
      <c r="F3522" t="s">
        <v>1012</v>
      </c>
    </row>
    <row r="3523" spans="1:6" x14ac:dyDescent="0.25">
      <c r="A3523">
        <v>6</v>
      </c>
      <c r="B3523" t="s">
        <v>918</v>
      </c>
      <c r="C3523">
        <v>0.75</v>
      </c>
      <c r="D3523">
        <v>0.75</v>
      </c>
      <c r="E3523" t="s">
        <v>897</v>
      </c>
      <c r="F3523" t="s">
        <v>1012</v>
      </c>
    </row>
    <row r="3524" spans="1:6" x14ac:dyDescent="0.25">
      <c r="A3524">
        <v>7</v>
      </c>
      <c r="B3524" t="s">
        <v>918</v>
      </c>
      <c r="E3524" t="s">
        <v>897</v>
      </c>
      <c r="F3524" t="s">
        <v>1012</v>
      </c>
    </row>
    <row r="3525" spans="1:6" x14ac:dyDescent="0.25">
      <c r="A3525">
        <v>8</v>
      </c>
      <c r="B3525" t="s">
        <v>918</v>
      </c>
      <c r="C3525">
        <v>0.52</v>
      </c>
      <c r="D3525">
        <v>0.52</v>
      </c>
      <c r="E3525" t="s">
        <v>897</v>
      </c>
      <c r="F3525" t="s">
        <v>1012</v>
      </c>
    </row>
    <row r="3526" spans="1:6" x14ac:dyDescent="0.25">
      <c r="A3526">
        <v>9</v>
      </c>
      <c r="B3526" t="s">
        <v>918</v>
      </c>
      <c r="C3526">
        <v>1.46</v>
      </c>
      <c r="D3526">
        <v>1.46</v>
      </c>
      <c r="E3526" t="s">
        <v>897</v>
      </c>
      <c r="F3526" t="s">
        <v>1012</v>
      </c>
    </row>
    <row r="3527" spans="1:6" x14ac:dyDescent="0.25">
      <c r="A3527">
        <v>10</v>
      </c>
      <c r="B3527" t="s">
        <v>918</v>
      </c>
      <c r="C3527">
        <v>0.97</v>
      </c>
      <c r="D3527">
        <v>0.97</v>
      </c>
      <c r="E3527" t="s">
        <v>897</v>
      </c>
      <c r="F3527" t="s">
        <v>1012</v>
      </c>
    </row>
    <row r="3528" spans="1:6" x14ac:dyDescent="0.25">
      <c r="A3528">
        <v>11</v>
      </c>
      <c r="B3528" t="s">
        <v>918</v>
      </c>
      <c r="C3528">
        <v>1.1599999999999999</v>
      </c>
      <c r="D3528">
        <v>1.1599999999999999</v>
      </c>
      <c r="E3528" t="s">
        <v>897</v>
      </c>
      <c r="F3528" t="s">
        <v>1012</v>
      </c>
    </row>
    <row r="3529" spans="1:6" x14ac:dyDescent="0.25">
      <c r="A3529">
        <v>12</v>
      </c>
      <c r="B3529" t="s">
        <v>918</v>
      </c>
      <c r="C3529">
        <v>7.0000000000000007E-2</v>
      </c>
      <c r="D3529">
        <v>7.0000000000000007E-2</v>
      </c>
      <c r="E3529" t="s">
        <v>897</v>
      </c>
      <c r="F3529" t="s">
        <v>1012</v>
      </c>
    </row>
    <row r="3530" spans="1:6" x14ac:dyDescent="0.25">
      <c r="A3530">
        <v>13</v>
      </c>
      <c r="B3530" t="s">
        <v>918</v>
      </c>
      <c r="C3530">
        <v>1.27</v>
      </c>
      <c r="D3530">
        <v>1.27</v>
      </c>
      <c r="E3530" t="s">
        <v>897</v>
      </c>
      <c r="F3530" t="s">
        <v>1012</v>
      </c>
    </row>
    <row r="3531" spans="1:6" x14ac:dyDescent="0.25">
      <c r="A3531">
        <v>14</v>
      </c>
      <c r="B3531" t="s">
        <v>918</v>
      </c>
      <c r="C3531">
        <v>1</v>
      </c>
      <c r="D3531">
        <v>1</v>
      </c>
      <c r="E3531" t="s">
        <v>897</v>
      </c>
      <c r="F3531" t="s">
        <v>1012</v>
      </c>
    </row>
    <row r="3532" spans="1:6" x14ac:dyDescent="0.25">
      <c r="A3532">
        <v>15</v>
      </c>
      <c r="B3532" t="s">
        <v>918</v>
      </c>
      <c r="C3532">
        <v>0.57999999999999996</v>
      </c>
      <c r="D3532">
        <v>0.57999999999999996</v>
      </c>
      <c r="E3532" t="s">
        <v>897</v>
      </c>
      <c r="F3532" t="s">
        <v>1012</v>
      </c>
    </row>
    <row r="3533" spans="1:6" x14ac:dyDescent="0.25">
      <c r="A3533">
        <v>16</v>
      </c>
      <c r="B3533" t="s">
        <v>918</v>
      </c>
      <c r="C3533">
        <v>0.33999999999999997</v>
      </c>
      <c r="D3533">
        <v>0.33999999999999997</v>
      </c>
      <c r="E3533" t="s">
        <v>897</v>
      </c>
      <c r="F3533" t="s">
        <v>1012</v>
      </c>
    </row>
    <row r="3534" spans="1:6" x14ac:dyDescent="0.25">
      <c r="A3534">
        <v>17</v>
      </c>
      <c r="B3534" t="s">
        <v>918</v>
      </c>
      <c r="C3534">
        <v>1.05</v>
      </c>
      <c r="D3534">
        <v>1.05</v>
      </c>
      <c r="E3534" t="s">
        <v>897</v>
      </c>
      <c r="F3534" t="s">
        <v>1012</v>
      </c>
    </row>
    <row r="3535" spans="1:6" x14ac:dyDescent="0.25">
      <c r="A3535">
        <v>18</v>
      </c>
      <c r="B3535" t="s">
        <v>918</v>
      </c>
      <c r="C3535">
        <v>0.43</v>
      </c>
      <c r="D3535">
        <v>0.43</v>
      </c>
      <c r="E3535" t="s">
        <v>897</v>
      </c>
      <c r="F3535" t="s">
        <v>1012</v>
      </c>
    </row>
    <row r="3536" spans="1:6" x14ac:dyDescent="0.25">
      <c r="A3536">
        <v>19</v>
      </c>
      <c r="B3536" t="s">
        <v>918</v>
      </c>
      <c r="C3536">
        <v>0.8600000000000001</v>
      </c>
      <c r="D3536">
        <v>0.8600000000000001</v>
      </c>
      <c r="E3536" t="s">
        <v>897</v>
      </c>
      <c r="F3536" t="s">
        <v>1012</v>
      </c>
    </row>
    <row r="3537" spans="1:6" x14ac:dyDescent="0.25">
      <c r="A3537">
        <v>20</v>
      </c>
      <c r="B3537" t="s">
        <v>918</v>
      </c>
      <c r="C3537">
        <v>1.04</v>
      </c>
      <c r="D3537">
        <v>1.04</v>
      </c>
      <c r="E3537" t="s">
        <v>897</v>
      </c>
      <c r="F3537" t="s">
        <v>1012</v>
      </c>
    </row>
    <row r="3538" spans="1:6" x14ac:dyDescent="0.25">
      <c r="A3538">
        <v>21</v>
      </c>
      <c r="B3538" t="s">
        <v>918</v>
      </c>
      <c r="C3538">
        <v>1.1199999999999999</v>
      </c>
      <c r="D3538">
        <v>1.1199999999999999</v>
      </c>
      <c r="E3538" t="s">
        <v>897</v>
      </c>
      <c r="F3538" t="s">
        <v>1012</v>
      </c>
    </row>
    <row r="3539" spans="1:6" x14ac:dyDescent="0.25">
      <c r="A3539">
        <v>22</v>
      </c>
      <c r="B3539" t="s">
        <v>918</v>
      </c>
      <c r="C3539">
        <v>0.59</v>
      </c>
      <c r="D3539">
        <v>0.59</v>
      </c>
      <c r="E3539" t="s">
        <v>897</v>
      </c>
      <c r="F3539" t="s">
        <v>1012</v>
      </c>
    </row>
    <row r="3540" spans="1:6" x14ac:dyDescent="0.25">
      <c r="A3540">
        <v>23</v>
      </c>
      <c r="B3540" t="s">
        <v>918</v>
      </c>
      <c r="C3540">
        <v>1.46</v>
      </c>
      <c r="D3540">
        <v>1.46</v>
      </c>
      <c r="E3540" t="s">
        <v>897</v>
      </c>
      <c r="F3540" t="s">
        <v>1012</v>
      </c>
    </row>
    <row r="3541" spans="1:6" x14ac:dyDescent="0.25">
      <c r="A3541">
        <v>24</v>
      </c>
      <c r="B3541" t="s">
        <v>918</v>
      </c>
      <c r="C3541">
        <v>0.16</v>
      </c>
      <c r="D3541">
        <v>0.16</v>
      </c>
      <c r="E3541" t="s">
        <v>897</v>
      </c>
      <c r="F3541" t="s">
        <v>1012</v>
      </c>
    </row>
    <row r="3542" spans="1:6" x14ac:dyDescent="0.25">
      <c r="A3542">
        <v>25</v>
      </c>
      <c r="B3542" t="s">
        <v>918</v>
      </c>
      <c r="C3542">
        <v>1.67</v>
      </c>
      <c r="D3542">
        <v>1.67</v>
      </c>
      <c r="E3542" t="s">
        <v>897</v>
      </c>
      <c r="F3542" t="s">
        <v>1012</v>
      </c>
    </row>
    <row r="3543" spans="1:6" x14ac:dyDescent="0.25">
      <c r="A3543">
        <v>26</v>
      </c>
      <c r="B3543" t="s">
        <v>918</v>
      </c>
      <c r="C3543">
        <v>0.85000000000000009</v>
      </c>
      <c r="D3543">
        <v>0.85000000000000009</v>
      </c>
      <c r="E3543" t="s">
        <v>897</v>
      </c>
      <c r="F3543" t="s">
        <v>1012</v>
      </c>
    </row>
    <row r="3544" spans="1:6" x14ac:dyDescent="0.25">
      <c r="A3544">
        <v>27</v>
      </c>
      <c r="B3544" t="s">
        <v>918</v>
      </c>
      <c r="C3544">
        <v>0.48</v>
      </c>
      <c r="D3544">
        <v>0.48</v>
      </c>
      <c r="E3544" t="s">
        <v>897</v>
      </c>
      <c r="F3544" t="s">
        <v>1012</v>
      </c>
    </row>
    <row r="3545" spans="1:6" x14ac:dyDescent="0.25">
      <c r="A3545">
        <v>28</v>
      </c>
      <c r="B3545" t="s">
        <v>918</v>
      </c>
      <c r="C3545">
        <v>0.3</v>
      </c>
      <c r="D3545">
        <v>0.3</v>
      </c>
      <c r="E3545" t="s">
        <v>897</v>
      </c>
      <c r="F3545" t="s">
        <v>1012</v>
      </c>
    </row>
    <row r="3546" spans="1:6" x14ac:dyDescent="0.25">
      <c r="A3546">
        <v>29</v>
      </c>
      <c r="B3546" t="s">
        <v>918</v>
      </c>
      <c r="C3546">
        <v>0.66</v>
      </c>
      <c r="D3546">
        <v>0.66</v>
      </c>
      <c r="E3546" t="s">
        <v>897</v>
      </c>
      <c r="F3546" t="s">
        <v>1012</v>
      </c>
    </row>
    <row r="3547" spans="1:6" x14ac:dyDescent="0.25">
      <c r="A3547">
        <v>30</v>
      </c>
      <c r="B3547" t="s">
        <v>918</v>
      </c>
      <c r="C3547">
        <v>0.41</v>
      </c>
      <c r="D3547">
        <v>0.41</v>
      </c>
      <c r="E3547" t="s">
        <v>897</v>
      </c>
      <c r="F3547" t="s">
        <v>1012</v>
      </c>
    </row>
    <row r="3548" spans="1:6" x14ac:dyDescent="0.25">
      <c r="A3548">
        <v>31</v>
      </c>
      <c r="B3548" t="s">
        <v>918</v>
      </c>
      <c r="C3548">
        <v>1.26</v>
      </c>
      <c r="D3548">
        <v>1.26</v>
      </c>
      <c r="E3548" t="s">
        <v>897</v>
      </c>
      <c r="F3548" t="s">
        <v>1012</v>
      </c>
    </row>
    <row r="3549" spans="1:6" x14ac:dyDescent="0.25">
      <c r="A3549">
        <v>32</v>
      </c>
      <c r="B3549" t="s">
        <v>918</v>
      </c>
      <c r="C3549">
        <v>1.04</v>
      </c>
      <c r="D3549">
        <v>1.04</v>
      </c>
      <c r="E3549" t="s">
        <v>897</v>
      </c>
      <c r="F3549" t="s">
        <v>1012</v>
      </c>
    </row>
    <row r="3550" spans="1:6" x14ac:dyDescent="0.25">
      <c r="A3550">
        <v>33</v>
      </c>
      <c r="B3550" t="s">
        <v>918</v>
      </c>
      <c r="C3550">
        <v>0.85999999999999988</v>
      </c>
      <c r="D3550">
        <v>0.85999999999999988</v>
      </c>
      <c r="E3550" t="s">
        <v>897</v>
      </c>
      <c r="F3550" t="s">
        <v>1012</v>
      </c>
    </row>
    <row r="3551" spans="1:6" x14ac:dyDescent="0.25">
      <c r="A3551">
        <v>34</v>
      </c>
      <c r="B3551" t="s">
        <v>918</v>
      </c>
      <c r="C3551">
        <v>0.89</v>
      </c>
      <c r="D3551">
        <v>0.89</v>
      </c>
      <c r="E3551" t="s">
        <v>897</v>
      </c>
      <c r="F3551" t="s">
        <v>1012</v>
      </c>
    </row>
    <row r="3552" spans="1:6" x14ac:dyDescent="0.25">
      <c r="A3552">
        <v>35</v>
      </c>
      <c r="B3552" t="s">
        <v>918</v>
      </c>
      <c r="C3552">
        <v>0.99</v>
      </c>
      <c r="D3552">
        <v>0.99</v>
      </c>
      <c r="E3552" t="s">
        <v>897</v>
      </c>
      <c r="F3552" t="s">
        <v>1012</v>
      </c>
    </row>
    <row r="3553" spans="1:6" x14ac:dyDescent="0.25">
      <c r="A3553">
        <v>36</v>
      </c>
      <c r="B3553" t="s">
        <v>918</v>
      </c>
      <c r="C3553">
        <v>0.84</v>
      </c>
      <c r="D3553">
        <v>0.84</v>
      </c>
      <c r="E3553" t="s">
        <v>897</v>
      </c>
      <c r="F3553" t="s">
        <v>1012</v>
      </c>
    </row>
    <row r="3554" spans="1:6" x14ac:dyDescent="0.25">
      <c r="A3554">
        <v>37</v>
      </c>
      <c r="B3554" t="s">
        <v>918</v>
      </c>
      <c r="C3554">
        <v>0.95</v>
      </c>
      <c r="D3554">
        <v>0.95</v>
      </c>
      <c r="E3554" t="s">
        <v>897</v>
      </c>
      <c r="F3554" t="s">
        <v>1012</v>
      </c>
    </row>
    <row r="3555" spans="1:6" x14ac:dyDescent="0.25">
      <c r="A3555">
        <v>38</v>
      </c>
      <c r="B3555" t="s">
        <v>918</v>
      </c>
      <c r="C3555">
        <v>0.89000000000000012</v>
      </c>
      <c r="D3555">
        <v>0.89000000000000012</v>
      </c>
      <c r="E3555" t="s">
        <v>897</v>
      </c>
      <c r="F3555" t="s">
        <v>1012</v>
      </c>
    </row>
    <row r="3556" spans="1:6" x14ac:dyDescent="0.25">
      <c r="A3556">
        <v>39</v>
      </c>
      <c r="B3556" t="s">
        <v>918</v>
      </c>
      <c r="C3556">
        <v>0.48000000000000004</v>
      </c>
      <c r="D3556">
        <v>0.48000000000000004</v>
      </c>
      <c r="E3556" t="s">
        <v>897</v>
      </c>
      <c r="F3556" t="s">
        <v>1012</v>
      </c>
    </row>
    <row r="3557" spans="1:6" x14ac:dyDescent="0.25">
      <c r="A3557">
        <v>40</v>
      </c>
      <c r="B3557" t="s">
        <v>918</v>
      </c>
      <c r="C3557">
        <v>0.25</v>
      </c>
      <c r="D3557">
        <v>0.25</v>
      </c>
      <c r="E3557" t="s">
        <v>897</v>
      </c>
      <c r="F3557" t="s">
        <v>1012</v>
      </c>
    </row>
    <row r="3558" spans="1:6" x14ac:dyDescent="0.25">
      <c r="A3558">
        <v>41</v>
      </c>
      <c r="B3558" t="s">
        <v>918</v>
      </c>
      <c r="C3558">
        <v>0.49</v>
      </c>
      <c r="D3558">
        <v>0.49</v>
      </c>
      <c r="E3558" t="s">
        <v>897</v>
      </c>
      <c r="F3558" t="s">
        <v>1012</v>
      </c>
    </row>
    <row r="3559" spans="1:6" x14ac:dyDescent="0.25">
      <c r="A3559">
        <v>42</v>
      </c>
      <c r="B3559" t="s">
        <v>918</v>
      </c>
      <c r="C3559">
        <v>0.78</v>
      </c>
      <c r="D3559">
        <v>0.78</v>
      </c>
      <c r="E3559" t="s">
        <v>897</v>
      </c>
      <c r="F3559" t="s">
        <v>1012</v>
      </c>
    </row>
    <row r="3560" spans="1:6" x14ac:dyDescent="0.25">
      <c r="A3560">
        <v>43</v>
      </c>
      <c r="B3560" t="s">
        <v>918</v>
      </c>
      <c r="C3560">
        <v>0.37</v>
      </c>
      <c r="D3560">
        <v>0.37</v>
      </c>
      <c r="E3560" t="s">
        <v>897</v>
      </c>
      <c r="F3560" t="s">
        <v>1012</v>
      </c>
    </row>
    <row r="3561" spans="1:6" x14ac:dyDescent="0.25">
      <c r="A3561">
        <v>44</v>
      </c>
      <c r="B3561" t="s">
        <v>918</v>
      </c>
      <c r="C3561">
        <v>0.44000000000000006</v>
      </c>
      <c r="D3561">
        <v>0.44000000000000006</v>
      </c>
      <c r="E3561" t="s">
        <v>897</v>
      </c>
      <c r="F3561" t="s">
        <v>1012</v>
      </c>
    </row>
    <row r="3562" spans="1:6" x14ac:dyDescent="0.25">
      <c r="A3562">
        <v>45</v>
      </c>
      <c r="B3562" t="s">
        <v>918</v>
      </c>
      <c r="C3562">
        <v>0.74</v>
      </c>
      <c r="D3562">
        <v>0.74</v>
      </c>
      <c r="E3562" t="s">
        <v>897</v>
      </c>
      <c r="F3562" t="s">
        <v>1012</v>
      </c>
    </row>
    <row r="3563" spans="1:6" x14ac:dyDescent="0.25">
      <c r="A3563">
        <v>46</v>
      </c>
      <c r="B3563" t="s">
        <v>918</v>
      </c>
      <c r="C3563">
        <v>1.22</v>
      </c>
      <c r="D3563">
        <v>1.22</v>
      </c>
      <c r="E3563" t="s">
        <v>897</v>
      </c>
      <c r="F3563" t="s">
        <v>1012</v>
      </c>
    </row>
    <row r="3564" spans="1:6" x14ac:dyDescent="0.25">
      <c r="A3564">
        <v>47</v>
      </c>
      <c r="B3564" t="s">
        <v>918</v>
      </c>
      <c r="C3564">
        <v>0.85000000000000009</v>
      </c>
      <c r="D3564">
        <v>0.85000000000000009</v>
      </c>
      <c r="E3564" t="s">
        <v>897</v>
      </c>
      <c r="F3564" t="s">
        <v>1012</v>
      </c>
    </row>
    <row r="3565" spans="1:6" x14ac:dyDescent="0.25">
      <c r="A3565">
        <v>48</v>
      </c>
      <c r="B3565" t="s">
        <v>918</v>
      </c>
      <c r="C3565">
        <v>1.07</v>
      </c>
      <c r="D3565">
        <v>1.07</v>
      </c>
      <c r="E3565" t="s">
        <v>897</v>
      </c>
      <c r="F3565" t="s">
        <v>1012</v>
      </c>
    </row>
    <row r="3566" spans="1:6" x14ac:dyDescent="0.25">
      <c r="A3566">
        <v>49</v>
      </c>
      <c r="B3566" t="s">
        <v>918</v>
      </c>
      <c r="C3566">
        <v>1.1299999999999999</v>
      </c>
      <c r="D3566">
        <v>1.1299999999999999</v>
      </c>
      <c r="E3566" t="s">
        <v>897</v>
      </c>
      <c r="F3566" t="s">
        <v>1012</v>
      </c>
    </row>
    <row r="3567" spans="1:6" x14ac:dyDescent="0.25">
      <c r="A3567">
        <v>50</v>
      </c>
      <c r="B3567" t="s">
        <v>918</v>
      </c>
      <c r="C3567">
        <v>1.21</v>
      </c>
      <c r="D3567">
        <v>1.21</v>
      </c>
      <c r="E3567" t="s">
        <v>897</v>
      </c>
      <c r="F3567" t="s">
        <v>1012</v>
      </c>
    </row>
    <row r="3568" spans="1:6" x14ac:dyDescent="0.25">
      <c r="A3568">
        <v>51</v>
      </c>
      <c r="B3568" t="s">
        <v>918</v>
      </c>
      <c r="C3568">
        <v>1.43</v>
      </c>
      <c r="D3568">
        <v>1.43</v>
      </c>
      <c r="E3568" t="s">
        <v>897</v>
      </c>
      <c r="F3568" t="s">
        <v>1012</v>
      </c>
    </row>
    <row r="3569" spans="1:6" x14ac:dyDescent="0.25">
      <c r="A3569">
        <v>52</v>
      </c>
      <c r="B3569" t="s">
        <v>918</v>
      </c>
      <c r="C3569">
        <v>0.6</v>
      </c>
      <c r="D3569">
        <v>0.6</v>
      </c>
      <c r="E3569" t="s">
        <v>897</v>
      </c>
      <c r="F3569" t="s">
        <v>1012</v>
      </c>
    </row>
    <row r="3570" spans="1:6" x14ac:dyDescent="0.25">
      <c r="A3570">
        <v>53</v>
      </c>
      <c r="B3570" t="s">
        <v>918</v>
      </c>
      <c r="C3570">
        <v>1.03</v>
      </c>
      <c r="D3570">
        <v>1.03</v>
      </c>
      <c r="E3570" t="s">
        <v>897</v>
      </c>
      <c r="F3570" t="s">
        <v>1012</v>
      </c>
    </row>
    <row r="3571" spans="1:6" x14ac:dyDescent="0.25">
      <c r="A3571">
        <v>54</v>
      </c>
      <c r="B3571" t="s">
        <v>918</v>
      </c>
      <c r="C3571">
        <v>0.57000000000000006</v>
      </c>
      <c r="D3571">
        <v>0.57000000000000006</v>
      </c>
      <c r="E3571" t="s">
        <v>897</v>
      </c>
      <c r="F3571" t="s">
        <v>1012</v>
      </c>
    </row>
    <row r="3572" spans="1:6" x14ac:dyDescent="0.25">
      <c r="A3572">
        <v>55</v>
      </c>
      <c r="B3572" t="s">
        <v>918</v>
      </c>
      <c r="C3572">
        <v>1.78</v>
      </c>
      <c r="D3572">
        <v>1.78</v>
      </c>
      <c r="E3572" t="s">
        <v>897</v>
      </c>
      <c r="F3572" t="s">
        <v>1012</v>
      </c>
    </row>
    <row r="3573" spans="1:6" x14ac:dyDescent="0.25">
      <c r="A3573">
        <v>56</v>
      </c>
      <c r="B3573" t="s">
        <v>918</v>
      </c>
      <c r="C3573">
        <v>0.55000000000000004</v>
      </c>
      <c r="D3573">
        <v>0.55000000000000004</v>
      </c>
      <c r="E3573" t="s">
        <v>897</v>
      </c>
      <c r="F3573" t="s">
        <v>1012</v>
      </c>
    </row>
    <row r="3574" spans="1:6" x14ac:dyDescent="0.25">
      <c r="A3574">
        <v>57</v>
      </c>
      <c r="B3574" t="s">
        <v>918</v>
      </c>
      <c r="C3574">
        <v>0.32</v>
      </c>
      <c r="D3574">
        <v>0.32</v>
      </c>
      <c r="E3574" t="s">
        <v>897</v>
      </c>
      <c r="F3574" t="s">
        <v>1012</v>
      </c>
    </row>
    <row r="3575" spans="1:6" x14ac:dyDescent="0.25">
      <c r="A3575">
        <v>58</v>
      </c>
      <c r="B3575" t="s">
        <v>918</v>
      </c>
      <c r="C3575">
        <v>1.5699999999999998</v>
      </c>
      <c r="D3575">
        <v>1.5699999999999998</v>
      </c>
      <c r="E3575" t="s">
        <v>897</v>
      </c>
      <c r="F3575" t="s">
        <v>1012</v>
      </c>
    </row>
    <row r="3576" spans="1:6" x14ac:dyDescent="0.25">
      <c r="A3576">
        <v>59</v>
      </c>
      <c r="B3576" t="s">
        <v>918</v>
      </c>
      <c r="C3576">
        <v>1.32</v>
      </c>
      <c r="D3576">
        <v>1.32</v>
      </c>
      <c r="E3576" t="s">
        <v>897</v>
      </c>
      <c r="F3576" t="s">
        <v>1012</v>
      </c>
    </row>
    <row r="3577" spans="1:6" x14ac:dyDescent="0.25">
      <c r="A3577">
        <v>60</v>
      </c>
      <c r="B3577" t="s">
        <v>918</v>
      </c>
      <c r="C3577">
        <v>1.4100000000000001</v>
      </c>
      <c r="D3577">
        <v>1.4100000000000001</v>
      </c>
      <c r="E3577" t="s">
        <v>897</v>
      </c>
      <c r="F3577" t="s">
        <v>1012</v>
      </c>
    </row>
    <row r="3578" spans="1:6" x14ac:dyDescent="0.25">
      <c r="A3578">
        <v>61</v>
      </c>
      <c r="B3578" t="s">
        <v>918</v>
      </c>
      <c r="C3578">
        <v>0.29000000000000004</v>
      </c>
      <c r="D3578">
        <v>0.29000000000000004</v>
      </c>
      <c r="E3578" t="s">
        <v>897</v>
      </c>
      <c r="F3578" t="s">
        <v>1012</v>
      </c>
    </row>
    <row r="3579" spans="1:6" x14ac:dyDescent="0.25">
      <c r="A3579">
        <v>62</v>
      </c>
      <c r="B3579" t="s">
        <v>918</v>
      </c>
      <c r="C3579">
        <v>0.97000000000000008</v>
      </c>
      <c r="D3579">
        <v>0.97000000000000008</v>
      </c>
      <c r="E3579" t="s">
        <v>897</v>
      </c>
      <c r="F3579" t="s">
        <v>1012</v>
      </c>
    </row>
    <row r="3580" spans="1:6" x14ac:dyDescent="0.25">
      <c r="A3580">
        <v>63</v>
      </c>
      <c r="B3580" t="s">
        <v>918</v>
      </c>
      <c r="C3580">
        <v>0.63</v>
      </c>
      <c r="D3580">
        <v>0.63</v>
      </c>
      <c r="E3580" t="s">
        <v>897</v>
      </c>
      <c r="F3580" t="s">
        <v>1012</v>
      </c>
    </row>
    <row r="3581" spans="1:6" x14ac:dyDescent="0.25">
      <c r="A3581">
        <v>64</v>
      </c>
      <c r="B3581" t="s">
        <v>918</v>
      </c>
      <c r="C3581">
        <v>0.46</v>
      </c>
      <c r="D3581">
        <v>0.46</v>
      </c>
      <c r="E3581" t="s">
        <v>897</v>
      </c>
      <c r="F3581" t="s">
        <v>1012</v>
      </c>
    </row>
    <row r="3582" spans="1:6" x14ac:dyDescent="0.25">
      <c r="A3582">
        <v>65</v>
      </c>
      <c r="B3582" t="s">
        <v>918</v>
      </c>
      <c r="C3582">
        <v>0.16</v>
      </c>
      <c r="D3582">
        <v>0.16</v>
      </c>
      <c r="E3582" t="s">
        <v>897</v>
      </c>
      <c r="F3582" t="s">
        <v>1012</v>
      </c>
    </row>
    <row r="3583" spans="1:6" x14ac:dyDescent="0.25">
      <c r="A3583">
        <v>66</v>
      </c>
      <c r="B3583" t="s">
        <v>918</v>
      </c>
      <c r="C3583">
        <v>1.18</v>
      </c>
      <c r="D3583">
        <v>1.18</v>
      </c>
      <c r="E3583" t="s">
        <v>897</v>
      </c>
      <c r="F3583" t="s">
        <v>1012</v>
      </c>
    </row>
    <row r="3584" spans="1:6" x14ac:dyDescent="0.25">
      <c r="A3584">
        <v>67</v>
      </c>
      <c r="B3584" t="s">
        <v>918</v>
      </c>
      <c r="C3584">
        <v>1.01</v>
      </c>
      <c r="D3584">
        <v>1.01</v>
      </c>
      <c r="E3584" t="s">
        <v>897</v>
      </c>
      <c r="F3584" t="s">
        <v>1012</v>
      </c>
    </row>
    <row r="3585" spans="1:6" x14ac:dyDescent="0.25">
      <c r="A3585">
        <v>68</v>
      </c>
      <c r="B3585" t="s">
        <v>918</v>
      </c>
      <c r="C3585">
        <v>0.52</v>
      </c>
      <c r="D3585">
        <v>0.52</v>
      </c>
      <c r="E3585" t="s">
        <v>897</v>
      </c>
      <c r="F3585" t="s">
        <v>1012</v>
      </c>
    </row>
    <row r="3586" spans="1:6" x14ac:dyDescent="0.25">
      <c r="A3586">
        <v>69</v>
      </c>
      <c r="B3586" t="s">
        <v>918</v>
      </c>
      <c r="C3586">
        <v>0.17</v>
      </c>
      <c r="D3586">
        <v>0.17</v>
      </c>
      <c r="E3586" t="s">
        <v>897</v>
      </c>
      <c r="F3586" t="s">
        <v>1012</v>
      </c>
    </row>
    <row r="3587" spans="1:6" x14ac:dyDescent="0.25">
      <c r="A3587">
        <v>70</v>
      </c>
      <c r="B3587" t="s">
        <v>918</v>
      </c>
      <c r="C3587">
        <v>0.62</v>
      </c>
      <c r="D3587">
        <v>0.62</v>
      </c>
      <c r="E3587" t="s">
        <v>897</v>
      </c>
      <c r="F3587" t="s">
        <v>1012</v>
      </c>
    </row>
    <row r="3588" spans="1:6" x14ac:dyDescent="0.25">
      <c r="A3588">
        <v>71</v>
      </c>
      <c r="B3588" t="s">
        <v>918</v>
      </c>
      <c r="C3588">
        <v>1.27</v>
      </c>
      <c r="D3588">
        <v>1.27</v>
      </c>
      <c r="E3588" t="s">
        <v>897</v>
      </c>
      <c r="F3588" t="s">
        <v>1012</v>
      </c>
    </row>
    <row r="3589" spans="1:6" x14ac:dyDescent="0.25">
      <c r="A3589">
        <v>72</v>
      </c>
      <c r="B3589" t="s">
        <v>918</v>
      </c>
      <c r="C3589">
        <v>0.46</v>
      </c>
      <c r="D3589">
        <v>0.46</v>
      </c>
      <c r="E3589" t="s">
        <v>897</v>
      </c>
      <c r="F3589" t="s">
        <v>1012</v>
      </c>
    </row>
    <row r="3590" spans="1:6" x14ac:dyDescent="0.25">
      <c r="A3590">
        <v>73</v>
      </c>
      <c r="B3590" t="s">
        <v>918</v>
      </c>
      <c r="C3590">
        <v>1.1299999999999999</v>
      </c>
      <c r="D3590">
        <v>1.1299999999999999</v>
      </c>
      <c r="E3590" t="s">
        <v>897</v>
      </c>
      <c r="F3590" t="s">
        <v>1012</v>
      </c>
    </row>
    <row r="3591" spans="1:6" x14ac:dyDescent="0.25">
      <c r="A3591">
        <v>74</v>
      </c>
      <c r="B3591" t="s">
        <v>918</v>
      </c>
      <c r="C3591">
        <v>1.04</v>
      </c>
      <c r="D3591">
        <v>1.04</v>
      </c>
      <c r="E3591" t="s">
        <v>897</v>
      </c>
      <c r="F3591" t="s">
        <v>1012</v>
      </c>
    </row>
    <row r="3592" spans="1:6" x14ac:dyDescent="0.25">
      <c r="A3592">
        <v>75</v>
      </c>
      <c r="B3592" t="s">
        <v>918</v>
      </c>
      <c r="C3592">
        <v>0.96</v>
      </c>
      <c r="D3592">
        <v>0.96</v>
      </c>
      <c r="E3592" t="s">
        <v>897</v>
      </c>
      <c r="F3592" t="s">
        <v>1012</v>
      </c>
    </row>
    <row r="3593" spans="1:6" x14ac:dyDescent="0.25">
      <c r="A3593">
        <v>76</v>
      </c>
      <c r="B3593" t="s">
        <v>918</v>
      </c>
      <c r="C3593">
        <v>0.36</v>
      </c>
      <c r="D3593">
        <v>0.36</v>
      </c>
      <c r="E3593" t="s">
        <v>897</v>
      </c>
      <c r="F3593" t="s">
        <v>1012</v>
      </c>
    </row>
    <row r="3594" spans="1:6" x14ac:dyDescent="0.25">
      <c r="A3594">
        <v>77</v>
      </c>
      <c r="B3594" t="s">
        <v>918</v>
      </c>
      <c r="C3594">
        <v>1.8199999999999998</v>
      </c>
      <c r="D3594">
        <v>1.8199999999999998</v>
      </c>
      <c r="E3594" t="s">
        <v>897</v>
      </c>
      <c r="F3594" t="s">
        <v>1012</v>
      </c>
    </row>
    <row r="3595" spans="1:6" x14ac:dyDescent="0.25">
      <c r="A3595">
        <v>78</v>
      </c>
      <c r="B3595" t="s">
        <v>918</v>
      </c>
      <c r="C3595">
        <v>0.22</v>
      </c>
      <c r="D3595">
        <v>0.22</v>
      </c>
      <c r="E3595" t="s">
        <v>897</v>
      </c>
      <c r="F3595" t="s">
        <v>1012</v>
      </c>
    </row>
    <row r="3596" spans="1:6" x14ac:dyDescent="0.25">
      <c r="A3596">
        <v>79</v>
      </c>
      <c r="B3596" t="s">
        <v>918</v>
      </c>
      <c r="C3596">
        <v>1.0900000000000001</v>
      </c>
      <c r="D3596">
        <v>1.0900000000000001</v>
      </c>
      <c r="E3596" t="s">
        <v>897</v>
      </c>
      <c r="F3596" t="s">
        <v>1012</v>
      </c>
    </row>
    <row r="3597" spans="1:6" x14ac:dyDescent="0.25">
      <c r="A3597">
        <v>80</v>
      </c>
      <c r="B3597" t="s">
        <v>918</v>
      </c>
      <c r="C3597">
        <v>0.2</v>
      </c>
      <c r="D3597">
        <v>0.2</v>
      </c>
      <c r="E3597" t="s">
        <v>897</v>
      </c>
      <c r="F3597" t="s">
        <v>1012</v>
      </c>
    </row>
    <row r="3598" spans="1:6" x14ac:dyDescent="0.25">
      <c r="A3598">
        <v>81</v>
      </c>
      <c r="B3598" t="s">
        <v>918</v>
      </c>
      <c r="C3598">
        <v>1.28</v>
      </c>
      <c r="D3598">
        <v>1.28</v>
      </c>
      <c r="E3598" t="s">
        <v>897</v>
      </c>
      <c r="F3598" t="s">
        <v>1012</v>
      </c>
    </row>
    <row r="3599" spans="1:6" x14ac:dyDescent="0.25">
      <c r="A3599">
        <v>82</v>
      </c>
      <c r="B3599" t="s">
        <v>918</v>
      </c>
      <c r="C3599">
        <v>1</v>
      </c>
      <c r="D3599">
        <v>1</v>
      </c>
      <c r="E3599" t="s">
        <v>897</v>
      </c>
      <c r="F3599" t="s">
        <v>1012</v>
      </c>
    </row>
    <row r="3600" spans="1:6" x14ac:dyDescent="0.25">
      <c r="A3600">
        <v>83</v>
      </c>
      <c r="B3600" t="s">
        <v>918</v>
      </c>
      <c r="E3600" t="s">
        <v>897</v>
      </c>
      <c r="F3600" t="s">
        <v>1012</v>
      </c>
    </row>
    <row r="3601" spans="1:6" x14ac:dyDescent="0.25">
      <c r="A3601">
        <v>84</v>
      </c>
      <c r="B3601" t="s">
        <v>918</v>
      </c>
      <c r="C3601">
        <v>0.19</v>
      </c>
      <c r="D3601">
        <v>0.19</v>
      </c>
      <c r="E3601" t="s">
        <v>897</v>
      </c>
      <c r="F3601" t="s">
        <v>1012</v>
      </c>
    </row>
    <row r="3602" spans="1:6" x14ac:dyDescent="0.25">
      <c r="A3602">
        <v>85</v>
      </c>
      <c r="B3602" t="s">
        <v>918</v>
      </c>
      <c r="C3602">
        <v>0.22</v>
      </c>
      <c r="D3602">
        <v>0.22</v>
      </c>
      <c r="E3602" t="s">
        <v>897</v>
      </c>
      <c r="F3602" t="s">
        <v>1012</v>
      </c>
    </row>
    <row r="3603" spans="1:6" x14ac:dyDescent="0.25">
      <c r="A3603">
        <v>86</v>
      </c>
      <c r="B3603" t="s">
        <v>918</v>
      </c>
      <c r="C3603">
        <v>1.47</v>
      </c>
      <c r="D3603">
        <v>1.47</v>
      </c>
      <c r="E3603" t="s">
        <v>897</v>
      </c>
      <c r="F3603" t="s">
        <v>1012</v>
      </c>
    </row>
    <row r="3604" spans="1:6" x14ac:dyDescent="0.25">
      <c r="A3604">
        <v>87</v>
      </c>
      <c r="B3604" t="s">
        <v>918</v>
      </c>
      <c r="C3604">
        <v>0.96</v>
      </c>
      <c r="D3604">
        <v>0.96</v>
      </c>
      <c r="E3604" t="s">
        <v>897</v>
      </c>
      <c r="F3604" t="s">
        <v>1012</v>
      </c>
    </row>
    <row r="3605" spans="1:6" x14ac:dyDescent="0.25">
      <c r="A3605">
        <v>88</v>
      </c>
      <c r="B3605" t="s">
        <v>918</v>
      </c>
      <c r="C3605">
        <v>1.05</v>
      </c>
      <c r="D3605">
        <v>1.05</v>
      </c>
      <c r="E3605" t="s">
        <v>897</v>
      </c>
      <c r="F3605" t="s">
        <v>1012</v>
      </c>
    </row>
    <row r="3606" spans="1:6" x14ac:dyDescent="0.25">
      <c r="A3606">
        <v>89</v>
      </c>
      <c r="B3606" t="s">
        <v>918</v>
      </c>
      <c r="C3606">
        <v>0.73</v>
      </c>
      <c r="D3606">
        <v>0.73</v>
      </c>
      <c r="E3606" t="s">
        <v>897</v>
      </c>
      <c r="F3606" t="s">
        <v>1012</v>
      </c>
    </row>
    <row r="3607" spans="1:6" x14ac:dyDescent="0.25">
      <c r="A3607">
        <v>90</v>
      </c>
      <c r="B3607" t="s">
        <v>918</v>
      </c>
      <c r="C3607">
        <v>0.42000000000000004</v>
      </c>
      <c r="D3607">
        <v>0.42000000000000004</v>
      </c>
      <c r="E3607" t="s">
        <v>897</v>
      </c>
      <c r="F3607" t="s">
        <v>1012</v>
      </c>
    </row>
    <row r="3608" spans="1:6" x14ac:dyDescent="0.25">
      <c r="A3608">
        <v>91</v>
      </c>
      <c r="B3608" t="s">
        <v>918</v>
      </c>
      <c r="C3608">
        <v>0.92999999999999994</v>
      </c>
      <c r="D3608">
        <v>0.92999999999999994</v>
      </c>
      <c r="E3608" t="s">
        <v>897</v>
      </c>
      <c r="F3608" t="s">
        <v>1012</v>
      </c>
    </row>
    <row r="3609" spans="1:6" x14ac:dyDescent="0.25">
      <c r="A3609">
        <v>92</v>
      </c>
      <c r="B3609" t="s">
        <v>918</v>
      </c>
      <c r="C3609">
        <v>0.75</v>
      </c>
      <c r="D3609">
        <v>0.75</v>
      </c>
      <c r="E3609" t="s">
        <v>897</v>
      </c>
      <c r="F3609" t="s">
        <v>1012</v>
      </c>
    </row>
    <row r="3610" spans="1:6" x14ac:dyDescent="0.25">
      <c r="A3610">
        <v>93</v>
      </c>
      <c r="B3610" t="s">
        <v>918</v>
      </c>
      <c r="C3610">
        <v>0.36</v>
      </c>
      <c r="D3610">
        <v>0.36</v>
      </c>
      <c r="E3610" t="s">
        <v>897</v>
      </c>
      <c r="F3610" t="s">
        <v>1012</v>
      </c>
    </row>
    <row r="3611" spans="1:6" x14ac:dyDescent="0.25">
      <c r="A3611">
        <v>94</v>
      </c>
      <c r="B3611" t="s">
        <v>918</v>
      </c>
      <c r="C3611">
        <v>1.29</v>
      </c>
      <c r="D3611">
        <v>1.29</v>
      </c>
      <c r="E3611" t="s">
        <v>897</v>
      </c>
      <c r="F3611" t="s">
        <v>1012</v>
      </c>
    </row>
    <row r="3612" spans="1:6" x14ac:dyDescent="0.25">
      <c r="A3612">
        <v>95</v>
      </c>
      <c r="B3612" t="s">
        <v>918</v>
      </c>
      <c r="C3612">
        <v>0.54</v>
      </c>
      <c r="D3612">
        <v>0.54</v>
      </c>
      <c r="E3612" t="s">
        <v>897</v>
      </c>
      <c r="F3612" t="s">
        <v>1012</v>
      </c>
    </row>
    <row r="3613" spans="1:6" x14ac:dyDescent="0.25">
      <c r="A3613">
        <v>96</v>
      </c>
      <c r="B3613" t="s">
        <v>918</v>
      </c>
      <c r="C3613">
        <v>0.67</v>
      </c>
      <c r="D3613">
        <v>0.67</v>
      </c>
      <c r="E3613" t="s">
        <v>897</v>
      </c>
      <c r="F3613" t="s">
        <v>1012</v>
      </c>
    </row>
    <row r="3614" spans="1:6" x14ac:dyDescent="0.25">
      <c r="A3614">
        <v>97</v>
      </c>
      <c r="B3614" t="s">
        <v>918</v>
      </c>
      <c r="C3614">
        <v>0.75</v>
      </c>
      <c r="D3614">
        <v>0.75</v>
      </c>
      <c r="E3614" t="s">
        <v>897</v>
      </c>
      <c r="F3614" t="s">
        <v>1012</v>
      </c>
    </row>
    <row r="3615" spans="1:6" x14ac:dyDescent="0.25">
      <c r="A3615">
        <v>98</v>
      </c>
      <c r="B3615" t="s">
        <v>918</v>
      </c>
      <c r="C3615">
        <v>1.17</v>
      </c>
      <c r="D3615">
        <v>1.17</v>
      </c>
      <c r="E3615" t="s">
        <v>897</v>
      </c>
      <c r="F3615" t="s">
        <v>1012</v>
      </c>
    </row>
    <row r="3616" spans="1:6" x14ac:dyDescent="0.25">
      <c r="A3616">
        <v>99</v>
      </c>
      <c r="B3616" t="s">
        <v>918</v>
      </c>
      <c r="C3616">
        <v>1.33</v>
      </c>
      <c r="D3616">
        <v>1.33</v>
      </c>
      <c r="E3616" t="s">
        <v>897</v>
      </c>
      <c r="F3616" t="s">
        <v>1012</v>
      </c>
    </row>
    <row r="3617" spans="1:6" x14ac:dyDescent="0.25">
      <c r="A3617">
        <v>100</v>
      </c>
      <c r="B3617" t="s">
        <v>918</v>
      </c>
      <c r="C3617">
        <v>0.52</v>
      </c>
      <c r="D3617">
        <v>0.52</v>
      </c>
      <c r="E3617" t="s">
        <v>897</v>
      </c>
      <c r="F3617" t="s">
        <v>1012</v>
      </c>
    </row>
    <row r="3618" spans="1:6" x14ac:dyDescent="0.25">
      <c r="A3618">
        <v>101</v>
      </c>
      <c r="B3618" t="s">
        <v>918</v>
      </c>
      <c r="C3618">
        <v>7.0000000000000007E-2</v>
      </c>
      <c r="D3618">
        <v>7.0000000000000007E-2</v>
      </c>
      <c r="E3618" t="s">
        <v>897</v>
      </c>
      <c r="F3618" t="s">
        <v>1012</v>
      </c>
    </row>
    <row r="3619" spans="1:6" x14ac:dyDescent="0.25">
      <c r="A3619">
        <v>102</v>
      </c>
      <c r="B3619" t="s">
        <v>918</v>
      </c>
      <c r="C3619">
        <v>0.14000000000000001</v>
      </c>
      <c r="D3619">
        <v>0.14000000000000001</v>
      </c>
      <c r="E3619" t="s">
        <v>897</v>
      </c>
      <c r="F3619" t="s">
        <v>1012</v>
      </c>
    </row>
    <row r="3620" spans="1:6" x14ac:dyDescent="0.25">
      <c r="A3620">
        <v>103</v>
      </c>
      <c r="B3620" t="s">
        <v>918</v>
      </c>
      <c r="C3620">
        <v>0.64999999999999991</v>
      </c>
      <c r="D3620">
        <v>0.64999999999999991</v>
      </c>
      <c r="E3620" t="s">
        <v>897</v>
      </c>
      <c r="F3620" t="s">
        <v>1012</v>
      </c>
    </row>
    <row r="3621" spans="1:6" x14ac:dyDescent="0.25">
      <c r="A3621">
        <v>104</v>
      </c>
      <c r="B3621" t="s">
        <v>918</v>
      </c>
      <c r="C3621">
        <v>0.49</v>
      </c>
      <c r="D3621">
        <v>0.49</v>
      </c>
      <c r="E3621" t="s">
        <v>897</v>
      </c>
      <c r="F3621" t="s">
        <v>1012</v>
      </c>
    </row>
    <row r="3622" spans="1:6" x14ac:dyDescent="0.25">
      <c r="A3622">
        <v>105</v>
      </c>
      <c r="B3622" t="s">
        <v>918</v>
      </c>
      <c r="C3622">
        <v>0.43</v>
      </c>
      <c r="D3622">
        <v>0.43</v>
      </c>
      <c r="E3622" t="s">
        <v>897</v>
      </c>
      <c r="F3622" t="s">
        <v>1012</v>
      </c>
    </row>
    <row r="3623" spans="1:6" x14ac:dyDescent="0.25">
      <c r="A3623">
        <v>106</v>
      </c>
      <c r="B3623" t="s">
        <v>918</v>
      </c>
      <c r="C3623">
        <v>0.77</v>
      </c>
      <c r="D3623">
        <v>0.77</v>
      </c>
      <c r="E3623" t="s">
        <v>897</v>
      </c>
      <c r="F3623" t="s">
        <v>1012</v>
      </c>
    </row>
    <row r="3624" spans="1:6" x14ac:dyDescent="0.25">
      <c r="A3624">
        <v>107</v>
      </c>
      <c r="B3624" t="s">
        <v>918</v>
      </c>
      <c r="C3624">
        <v>0.66999999999999993</v>
      </c>
      <c r="D3624">
        <v>0.66999999999999993</v>
      </c>
      <c r="E3624" t="s">
        <v>897</v>
      </c>
      <c r="F3624" t="s">
        <v>1012</v>
      </c>
    </row>
    <row r="3625" spans="1:6" x14ac:dyDescent="0.25">
      <c r="A3625">
        <v>108</v>
      </c>
      <c r="B3625" t="s">
        <v>918</v>
      </c>
      <c r="C3625">
        <v>0.51</v>
      </c>
      <c r="D3625">
        <v>0.51</v>
      </c>
      <c r="E3625" t="s">
        <v>897</v>
      </c>
      <c r="F3625" t="s">
        <v>1012</v>
      </c>
    </row>
    <row r="3626" spans="1:6" x14ac:dyDescent="0.25">
      <c r="A3626">
        <v>109</v>
      </c>
      <c r="B3626" t="s">
        <v>918</v>
      </c>
      <c r="C3626">
        <v>0.95000000000000007</v>
      </c>
      <c r="D3626">
        <v>0.95000000000000007</v>
      </c>
      <c r="E3626" t="s">
        <v>897</v>
      </c>
      <c r="F3626" t="s">
        <v>1012</v>
      </c>
    </row>
    <row r="3627" spans="1:6" x14ac:dyDescent="0.25">
      <c r="A3627">
        <v>110</v>
      </c>
      <c r="B3627" t="s">
        <v>918</v>
      </c>
      <c r="C3627">
        <v>0.75</v>
      </c>
      <c r="D3627">
        <v>0.75</v>
      </c>
      <c r="E3627" t="s">
        <v>897</v>
      </c>
      <c r="F3627" t="s">
        <v>1012</v>
      </c>
    </row>
    <row r="3628" spans="1:6" x14ac:dyDescent="0.25">
      <c r="A3628">
        <v>111</v>
      </c>
      <c r="B3628" t="s">
        <v>918</v>
      </c>
      <c r="C3628">
        <v>0.79</v>
      </c>
      <c r="D3628">
        <v>0.79</v>
      </c>
      <c r="E3628" t="s">
        <v>897</v>
      </c>
      <c r="F3628" t="s">
        <v>1012</v>
      </c>
    </row>
    <row r="3629" spans="1:6" x14ac:dyDescent="0.25">
      <c r="A3629">
        <v>112</v>
      </c>
      <c r="B3629" t="s">
        <v>918</v>
      </c>
      <c r="C3629">
        <v>1.1000000000000001</v>
      </c>
      <c r="D3629">
        <v>1.1000000000000001</v>
      </c>
      <c r="E3629" t="s">
        <v>897</v>
      </c>
      <c r="F3629" t="s">
        <v>1012</v>
      </c>
    </row>
    <row r="3630" spans="1:6" x14ac:dyDescent="0.25">
      <c r="A3630">
        <v>113</v>
      </c>
      <c r="B3630" t="s">
        <v>918</v>
      </c>
      <c r="C3630">
        <v>0.54</v>
      </c>
      <c r="D3630">
        <v>0.54</v>
      </c>
      <c r="E3630" t="s">
        <v>897</v>
      </c>
      <c r="F3630" t="s">
        <v>1012</v>
      </c>
    </row>
    <row r="3631" spans="1:6" x14ac:dyDescent="0.25">
      <c r="A3631">
        <v>114</v>
      </c>
      <c r="B3631" t="s">
        <v>918</v>
      </c>
      <c r="C3631">
        <v>0.8899999999999999</v>
      </c>
      <c r="D3631">
        <v>0.8899999999999999</v>
      </c>
      <c r="E3631" t="s">
        <v>897</v>
      </c>
      <c r="F3631" t="s">
        <v>1012</v>
      </c>
    </row>
    <row r="3632" spans="1:6" x14ac:dyDescent="0.25">
      <c r="A3632">
        <v>115</v>
      </c>
      <c r="B3632" t="s">
        <v>918</v>
      </c>
      <c r="C3632">
        <v>0.4</v>
      </c>
      <c r="D3632">
        <v>0.4</v>
      </c>
      <c r="E3632" t="s">
        <v>897</v>
      </c>
      <c r="F3632" t="s">
        <v>1012</v>
      </c>
    </row>
    <row r="3633" spans="1:6" x14ac:dyDescent="0.25">
      <c r="A3633">
        <v>116</v>
      </c>
      <c r="B3633" t="s">
        <v>918</v>
      </c>
      <c r="C3633">
        <v>0.19</v>
      </c>
      <c r="D3633">
        <v>0.19</v>
      </c>
      <c r="E3633" t="s">
        <v>897</v>
      </c>
      <c r="F3633" t="s">
        <v>1012</v>
      </c>
    </row>
    <row r="3634" spans="1:6" x14ac:dyDescent="0.25">
      <c r="A3634">
        <v>117</v>
      </c>
      <c r="B3634" t="s">
        <v>918</v>
      </c>
      <c r="C3634">
        <v>0.57000000000000006</v>
      </c>
      <c r="D3634">
        <v>0.57000000000000006</v>
      </c>
      <c r="E3634" t="s">
        <v>897</v>
      </c>
      <c r="F3634" t="s">
        <v>1012</v>
      </c>
    </row>
    <row r="3635" spans="1:6" x14ac:dyDescent="0.25">
      <c r="A3635">
        <v>118</v>
      </c>
      <c r="B3635" t="s">
        <v>918</v>
      </c>
      <c r="C3635">
        <v>0.76</v>
      </c>
      <c r="D3635">
        <v>0.76</v>
      </c>
      <c r="E3635" t="s">
        <v>897</v>
      </c>
      <c r="F3635" t="s">
        <v>1012</v>
      </c>
    </row>
    <row r="3636" spans="1:6" x14ac:dyDescent="0.25">
      <c r="A3636">
        <v>119</v>
      </c>
      <c r="B3636" t="s">
        <v>918</v>
      </c>
      <c r="C3636">
        <v>0.5</v>
      </c>
      <c r="D3636">
        <v>0.5</v>
      </c>
      <c r="E3636" t="s">
        <v>897</v>
      </c>
      <c r="F3636" t="s">
        <v>1012</v>
      </c>
    </row>
    <row r="3637" spans="1:6" x14ac:dyDescent="0.25">
      <c r="A3637">
        <v>120</v>
      </c>
      <c r="B3637" t="s">
        <v>918</v>
      </c>
      <c r="E3637" t="s">
        <v>897</v>
      </c>
      <c r="F3637" t="s">
        <v>1012</v>
      </c>
    </row>
    <row r="3638" spans="1:6" x14ac:dyDescent="0.25">
      <c r="A3638">
        <v>121</v>
      </c>
      <c r="B3638" t="s">
        <v>918</v>
      </c>
      <c r="C3638">
        <v>0.72</v>
      </c>
      <c r="D3638">
        <v>0.72</v>
      </c>
      <c r="E3638" t="s">
        <v>897</v>
      </c>
      <c r="F3638" t="s">
        <v>1012</v>
      </c>
    </row>
    <row r="3639" spans="1:6" x14ac:dyDescent="0.25">
      <c r="A3639">
        <v>122</v>
      </c>
      <c r="B3639" t="s">
        <v>918</v>
      </c>
      <c r="C3639">
        <v>0.55000000000000004</v>
      </c>
      <c r="D3639">
        <v>0.55000000000000004</v>
      </c>
      <c r="E3639" t="s">
        <v>897</v>
      </c>
      <c r="F3639" t="s">
        <v>1012</v>
      </c>
    </row>
    <row r="3640" spans="1:6" x14ac:dyDescent="0.25">
      <c r="A3640">
        <v>123</v>
      </c>
      <c r="B3640" t="s">
        <v>918</v>
      </c>
      <c r="C3640">
        <v>0.22000000000000003</v>
      </c>
      <c r="D3640">
        <v>0.22000000000000003</v>
      </c>
      <c r="E3640" t="s">
        <v>897</v>
      </c>
      <c r="F3640" t="s">
        <v>1012</v>
      </c>
    </row>
    <row r="3641" spans="1:6" x14ac:dyDescent="0.25">
      <c r="A3641">
        <v>124</v>
      </c>
      <c r="B3641" t="s">
        <v>918</v>
      </c>
      <c r="C3641">
        <v>0.77</v>
      </c>
      <c r="D3641">
        <v>0.77</v>
      </c>
      <c r="E3641" t="s">
        <v>897</v>
      </c>
      <c r="F3641" t="s">
        <v>1012</v>
      </c>
    </row>
    <row r="3642" spans="1:6" x14ac:dyDescent="0.25">
      <c r="A3642">
        <v>125</v>
      </c>
      <c r="B3642" t="s">
        <v>918</v>
      </c>
      <c r="C3642">
        <v>0.65999999999999992</v>
      </c>
      <c r="D3642">
        <v>0.65999999999999992</v>
      </c>
      <c r="E3642" t="s">
        <v>897</v>
      </c>
      <c r="F3642" t="s">
        <v>1012</v>
      </c>
    </row>
    <row r="3643" spans="1:6" x14ac:dyDescent="0.25">
      <c r="A3643">
        <v>126</v>
      </c>
      <c r="B3643" t="s">
        <v>918</v>
      </c>
      <c r="C3643">
        <v>0.6</v>
      </c>
      <c r="D3643">
        <v>0.6</v>
      </c>
      <c r="E3643" t="s">
        <v>897</v>
      </c>
      <c r="F3643" t="s">
        <v>1012</v>
      </c>
    </row>
    <row r="3644" spans="1:6" x14ac:dyDescent="0.25">
      <c r="A3644">
        <v>127</v>
      </c>
      <c r="B3644" t="s">
        <v>918</v>
      </c>
      <c r="C3644">
        <v>0.7</v>
      </c>
      <c r="D3644">
        <v>0.7</v>
      </c>
      <c r="E3644" t="s">
        <v>897</v>
      </c>
      <c r="F3644" t="s">
        <v>1012</v>
      </c>
    </row>
    <row r="3645" spans="1:6" x14ac:dyDescent="0.25">
      <c r="A3645">
        <v>128</v>
      </c>
      <c r="B3645" t="s">
        <v>918</v>
      </c>
      <c r="C3645">
        <v>0.01</v>
      </c>
      <c r="D3645">
        <v>0.01</v>
      </c>
      <c r="E3645" t="s">
        <v>897</v>
      </c>
      <c r="F3645" t="s">
        <v>1012</v>
      </c>
    </row>
    <row r="3646" spans="1:6" x14ac:dyDescent="0.25">
      <c r="A3646">
        <v>129</v>
      </c>
      <c r="B3646" t="s">
        <v>918</v>
      </c>
      <c r="C3646">
        <v>0.73</v>
      </c>
      <c r="D3646">
        <v>0.73</v>
      </c>
      <c r="E3646" t="s">
        <v>897</v>
      </c>
      <c r="F3646" t="s">
        <v>1012</v>
      </c>
    </row>
    <row r="3647" spans="1:6" x14ac:dyDescent="0.25">
      <c r="A3647">
        <v>130</v>
      </c>
      <c r="B3647" t="s">
        <v>918</v>
      </c>
      <c r="C3647">
        <v>0.87</v>
      </c>
      <c r="D3647">
        <v>0.87</v>
      </c>
      <c r="E3647" t="s">
        <v>897</v>
      </c>
      <c r="F3647" t="s">
        <v>1012</v>
      </c>
    </row>
    <row r="3648" spans="1:6" x14ac:dyDescent="0.25">
      <c r="A3648">
        <v>131</v>
      </c>
      <c r="B3648" t="s">
        <v>918</v>
      </c>
      <c r="C3648">
        <v>0.52</v>
      </c>
      <c r="D3648">
        <v>0.52</v>
      </c>
      <c r="E3648" t="s">
        <v>897</v>
      </c>
      <c r="F3648" t="s">
        <v>1012</v>
      </c>
    </row>
    <row r="3649" spans="1:6" x14ac:dyDescent="0.25">
      <c r="A3649">
        <v>132</v>
      </c>
      <c r="B3649" t="s">
        <v>918</v>
      </c>
      <c r="C3649">
        <v>0.14000000000000001</v>
      </c>
      <c r="D3649">
        <v>0.14000000000000001</v>
      </c>
      <c r="E3649" t="s">
        <v>897</v>
      </c>
      <c r="F3649" t="s">
        <v>1012</v>
      </c>
    </row>
    <row r="3650" spans="1:6" x14ac:dyDescent="0.25">
      <c r="A3650">
        <v>133</v>
      </c>
      <c r="B3650" t="s">
        <v>918</v>
      </c>
      <c r="C3650">
        <v>1.3900000000000001</v>
      </c>
      <c r="D3650">
        <v>1.3900000000000001</v>
      </c>
      <c r="E3650" t="s">
        <v>897</v>
      </c>
      <c r="F3650" t="s">
        <v>1012</v>
      </c>
    </row>
    <row r="3651" spans="1:6" x14ac:dyDescent="0.25">
      <c r="A3651">
        <v>134</v>
      </c>
      <c r="B3651" t="s">
        <v>918</v>
      </c>
      <c r="C3651">
        <v>0.94000000000000006</v>
      </c>
      <c r="D3651">
        <v>0.94000000000000006</v>
      </c>
      <c r="E3651" t="s">
        <v>897</v>
      </c>
      <c r="F3651" t="s">
        <v>1012</v>
      </c>
    </row>
    <row r="3652" spans="1:6" x14ac:dyDescent="0.25">
      <c r="A3652">
        <v>135</v>
      </c>
      <c r="B3652" t="s">
        <v>918</v>
      </c>
      <c r="C3652">
        <v>0.39999999999999997</v>
      </c>
      <c r="D3652">
        <v>0.39999999999999997</v>
      </c>
      <c r="E3652" t="s">
        <v>897</v>
      </c>
      <c r="F3652" t="s">
        <v>1012</v>
      </c>
    </row>
    <row r="3653" spans="1:6" x14ac:dyDescent="0.25">
      <c r="A3653">
        <v>136</v>
      </c>
      <c r="B3653" t="s">
        <v>918</v>
      </c>
      <c r="C3653">
        <v>0.85</v>
      </c>
      <c r="D3653">
        <v>0.85</v>
      </c>
      <c r="E3653" t="s">
        <v>897</v>
      </c>
      <c r="F3653" t="s">
        <v>1012</v>
      </c>
    </row>
    <row r="3654" spans="1:6" x14ac:dyDescent="0.25">
      <c r="A3654">
        <v>137</v>
      </c>
      <c r="B3654" t="s">
        <v>918</v>
      </c>
      <c r="C3654">
        <v>1.1400000000000001</v>
      </c>
      <c r="D3654">
        <v>1.1400000000000001</v>
      </c>
      <c r="E3654" t="s">
        <v>897</v>
      </c>
      <c r="F3654" t="s">
        <v>1012</v>
      </c>
    </row>
    <row r="3655" spans="1:6" x14ac:dyDescent="0.25">
      <c r="A3655">
        <v>138</v>
      </c>
      <c r="B3655" t="s">
        <v>918</v>
      </c>
      <c r="C3655">
        <v>0.56999999999999995</v>
      </c>
      <c r="D3655">
        <v>0.56999999999999995</v>
      </c>
      <c r="E3655" t="s">
        <v>897</v>
      </c>
      <c r="F3655" t="s">
        <v>1012</v>
      </c>
    </row>
    <row r="3656" spans="1:6" x14ac:dyDescent="0.25">
      <c r="A3656">
        <v>139</v>
      </c>
      <c r="B3656" t="s">
        <v>918</v>
      </c>
      <c r="C3656">
        <v>0.70999999999999985</v>
      </c>
      <c r="D3656">
        <v>0.70999999999999985</v>
      </c>
      <c r="E3656" t="s">
        <v>897</v>
      </c>
      <c r="F3656" t="s">
        <v>1012</v>
      </c>
    </row>
    <row r="3657" spans="1:6" x14ac:dyDescent="0.25">
      <c r="A3657">
        <v>140</v>
      </c>
      <c r="B3657" t="s">
        <v>918</v>
      </c>
      <c r="C3657">
        <v>0.45999999999999996</v>
      </c>
      <c r="D3657">
        <v>0.45999999999999996</v>
      </c>
      <c r="E3657" t="s">
        <v>897</v>
      </c>
      <c r="F3657" t="s">
        <v>1012</v>
      </c>
    </row>
    <row r="3658" spans="1:6" x14ac:dyDescent="0.25">
      <c r="A3658">
        <v>141</v>
      </c>
      <c r="B3658" t="s">
        <v>918</v>
      </c>
      <c r="C3658">
        <v>1.1000000000000001</v>
      </c>
      <c r="D3658">
        <v>1.1000000000000001</v>
      </c>
      <c r="E3658" t="s">
        <v>897</v>
      </c>
      <c r="F3658" t="s">
        <v>1012</v>
      </c>
    </row>
    <row r="3659" spans="1:6" x14ac:dyDescent="0.25">
      <c r="A3659">
        <v>142</v>
      </c>
      <c r="B3659" t="s">
        <v>918</v>
      </c>
      <c r="C3659">
        <v>1.37</v>
      </c>
      <c r="D3659">
        <v>1.37</v>
      </c>
      <c r="E3659" t="s">
        <v>897</v>
      </c>
      <c r="F3659" t="s">
        <v>1012</v>
      </c>
    </row>
    <row r="3660" spans="1:6" x14ac:dyDescent="0.25">
      <c r="A3660">
        <v>143</v>
      </c>
      <c r="B3660" t="s">
        <v>918</v>
      </c>
      <c r="C3660">
        <v>0.4</v>
      </c>
      <c r="D3660">
        <v>0.4</v>
      </c>
      <c r="E3660" t="s">
        <v>897</v>
      </c>
      <c r="F3660" t="s">
        <v>1012</v>
      </c>
    </row>
    <row r="3661" spans="1:6" x14ac:dyDescent="0.25">
      <c r="A3661">
        <v>144</v>
      </c>
      <c r="B3661" t="s">
        <v>918</v>
      </c>
      <c r="C3661">
        <v>0.77</v>
      </c>
      <c r="D3661">
        <v>0.77</v>
      </c>
      <c r="E3661" t="s">
        <v>897</v>
      </c>
      <c r="F3661" t="s">
        <v>1012</v>
      </c>
    </row>
    <row r="3662" spans="1:6" x14ac:dyDescent="0.25">
      <c r="A3662">
        <v>145</v>
      </c>
      <c r="B3662" t="s">
        <v>918</v>
      </c>
      <c r="C3662">
        <v>0.74</v>
      </c>
      <c r="D3662">
        <v>0.74</v>
      </c>
      <c r="E3662" t="s">
        <v>897</v>
      </c>
      <c r="F3662" t="s">
        <v>1012</v>
      </c>
    </row>
    <row r="3663" spans="1:6" x14ac:dyDescent="0.25">
      <c r="A3663">
        <v>146</v>
      </c>
      <c r="B3663" t="s">
        <v>918</v>
      </c>
      <c r="C3663">
        <v>0.63</v>
      </c>
      <c r="D3663">
        <v>0.63</v>
      </c>
      <c r="E3663" t="s">
        <v>897</v>
      </c>
      <c r="F3663" t="s">
        <v>1012</v>
      </c>
    </row>
    <row r="3664" spans="1:6" x14ac:dyDescent="0.25">
      <c r="A3664">
        <v>147</v>
      </c>
      <c r="B3664" t="s">
        <v>918</v>
      </c>
      <c r="C3664">
        <v>0.71</v>
      </c>
      <c r="D3664">
        <v>0.71</v>
      </c>
      <c r="E3664" t="s">
        <v>897</v>
      </c>
      <c r="F3664" t="s">
        <v>1012</v>
      </c>
    </row>
    <row r="3665" spans="1:6" x14ac:dyDescent="0.25">
      <c r="A3665">
        <v>148</v>
      </c>
      <c r="B3665" t="s">
        <v>918</v>
      </c>
      <c r="C3665">
        <v>0.21000000000000002</v>
      </c>
      <c r="D3665">
        <v>0.21000000000000002</v>
      </c>
      <c r="E3665" t="s">
        <v>897</v>
      </c>
      <c r="F3665" t="s">
        <v>1012</v>
      </c>
    </row>
    <row r="3666" spans="1:6" x14ac:dyDescent="0.25">
      <c r="A3666">
        <v>149</v>
      </c>
      <c r="B3666" t="s">
        <v>918</v>
      </c>
      <c r="C3666">
        <v>0.88000000000000012</v>
      </c>
      <c r="D3666">
        <v>0.88000000000000012</v>
      </c>
      <c r="E3666" t="s">
        <v>897</v>
      </c>
      <c r="F3666" t="s">
        <v>1012</v>
      </c>
    </row>
    <row r="3667" spans="1:6" x14ac:dyDescent="0.25">
      <c r="A3667">
        <v>150</v>
      </c>
      <c r="B3667" t="s">
        <v>918</v>
      </c>
      <c r="C3667">
        <v>0.52</v>
      </c>
      <c r="D3667">
        <v>0.52</v>
      </c>
      <c r="E3667" t="s">
        <v>897</v>
      </c>
      <c r="F3667" t="s">
        <v>1012</v>
      </c>
    </row>
    <row r="3668" spans="1:6" x14ac:dyDescent="0.25">
      <c r="A3668">
        <v>151</v>
      </c>
      <c r="B3668" t="s">
        <v>918</v>
      </c>
      <c r="C3668">
        <v>0.59000000000000008</v>
      </c>
      <c r="D3668">
        <v>0.59000000000000008</v>
      </c>
      <c r="E3668" t="s">
        <v>897</v>
      </c>
      <c r="F3668" t="s">
        <v>1012</v>
      </c>
    </row>
    <row r="3669" spans="1:6" x14ac:dyDescent="0.25">
      <c r="A3669">
        <v>152</v>
      </c>
      <c r="B3669" t="s">
        <v>918</v>
      </c>
      <c r="C3669">
        <v>0.59000000000000008</v>
      </c>
      <c r="D3669">
        <v>0.59000000000000008</v>
      </c>
      <c r="E3669" t="s">
        <v>897</v>
      </c>
      <c r="F3669" t="s">
        <v>1012</v>
      </c>
    </row>
    <row r="3670" spans="1:6" x14ac:dyDescent="0.25">
      <c r="A3670">
        <v>153</v>
      </c>
      <c r="B3670" t="s">
        <v>918</v>
      </c>
      <c r="C3670">
        <v>0.59000000000000008</v>
      </c>
      <c r="D3670">
        <v>0.59000000000000008</v>
      </c>
      <c r="E3670" t="s">
        <v>897</v>
      </c>
      <c r="F3670" t="s">
        <v>1012</v>
      </c>
    </row>
    <row r="3671" spans="1:6" x14ac:dyDescent="0.25">
      <c r="A3671">
        <v>154</v>
      </c>
      <c r="B3671" t="s">
        <v>918</v>
      </c>
      <c r="C3671">
        <v>0.59000000000000008</v>
      </c>
      <c r="D3671">
        <v>0.59000000000000008</v>
      </c>
      <c r="E3671" t="s">
        <v>897</v>
      </c>
      <c r="F3671" t="s">
        <v>1012</v>
      </c>
    </row>
    <row r="3672" spans="1:6" x14ac:dyDescent="0.25">
      <c r="A3672">
        <v>155</v>
      </c>
      <c r="B3672" t="s">
        <v>918</v>
      </c>
      <c r="C3672">
        <v>0.59000000000000008</v>
      </c>
      <c r="D3672">
        <v>0.59000000000000008</v>
      </c>
      <c r="E3672" t="s">
        <v>897</v>
      </c>
      <c r="F3672" t="s">
        <v>1012</v>
      </c>
    </row>
    <row r="3673" spans="1:6" x14ac:dyDescent="0.25">
      <c r="A3673">
        <v>156</v>
      </c>
      <c r="B3673" t="s">
        <v>918</v>
      </c>
      <c r="C3673">
        <v>0.59000000000000008</v>
      </c>
      <c r="D3673">
        <v>0.59000000000000008</v>
      </c>
      <c r="E3673" t="s">
        <v>897</v>
      </c>
      <c r="F3673" t="s">
        <v>1012</v>
      </c>
    </row>
    <row r="3674" spans="1:6" x14ac:dyDescent="0.25">
      <c r="A3674">
        <v>157</v>
      </c>
      <c r="B3674" t="s">
        <v>918</v>
      </c>
      <c r="C3674">
        <v>0.59000000000000008</v>
      </c>
      <c r="D3674">
        <v>0.59000000000000008</v>
      </c>
      <c r="E3674" t="s">
        <v>897</v>
      </c>
      <c r="F3674" t="s">
        <v>1012</v>
      </c>
    </row>
    <row r="3675" spans="1:6" x14ac:dyDescent="0.25">
      <c r="A3675">
        <v>158</v>
      </c>
      <c r="B3675" t="s">
        <v>918</v>
      </c>
      <c r="C3675">
        <v>0.59000000000000008</v>
      </c>
      <c r="D3675">
        <v>0.59000000000000008</v>
      </c>
      <c r="E3675" t="s">
        <v>897</v>
      </c>
      <c r="F3675" t="s">
        <v>1012</v>
      </c>
    </row>
    <row r="3676" spans="1:6" x14ac:dyDescent="0.25">
      <c r="A3676">
        <v>159</v>
      </c>
      <c r="B3676" t="s">
        <v>918</v>
      </c>
      <c r="C3676">
        <v>0.89999999999999991</v>
      </c>
      <c r="D3676">
        <v>0.89999999999999991</v>
      </c>
      <c r="E3676" t="s">
        <v>897</v>
      </c>
      <c r="F3676" t="s">
        <v>1012</v>
      </c>
    </row>
    <row r="3677" spans="1:6" x14ac:dyDescent="0.25">
      <c r="A3677">
        <v>160</v>
      </c>
      <c r="B3677" t="s">
        <v>918</v>
      </c>
      <c r="C3677">
        <v>0.89999999999999991</v>
      </c>
      <c r="D3677">
        <v>0.89999999999999991</v>
      </c>
      <c r="E3677" t="s">
        <v>897</v>
      </c>
      <c r="F3677" t="s">
        <v>1012</v>
      </c>
    </row>
    <row r="3678" spans="1:6" x14ac:dyDescent="0.25">
      <c r="A3678">
        <v>161</v>
      </c>
      <c r="B3678" t="s">
        <v>918</v>
      </c>
      <c r="C3678">
        <v>0.59000000000000008</v>
      </c>
      <c r="D3678">
        <v>0.59000000000000008</v>
      </c>
      <c r="E3678" t="s">
        <v>897</v>
      </c>
      <c r="F3678" t="s">
        <v>1012</v>
      </c>
    </row>
    <row r="3679" spans="1:6" x14ac:dyDescent="0.25">
      <c r="A3679">
        <v>162</v>
      </c>
      <c r="B3679" t="s">
        <v>918</v>
      </c>
      <c r="E3679" t="s">
        <v>897</v>
      </c>
      <c r="F3679" t="s">
        <v>1012</v>
      </c>
    </row>
    <row r="3680" spans="1:6" x14ac:dyDescent="0.25">
      <c r="A3680">
        <v>163</v>
      </c>
      <c r="B3680" t="s">
        <v>918</v>
      </c>
      <c r="C3680">
        <v>0.89999999999999991</v>
      </c>
      <c r="D3680">
        <v>0.89999999999999991</v>
      </c>
      <c r="E3680" t="s">
        <v>897</v>
      </c>
      <c r="F3680" t="s">
        <v>1012</v>
      </c>
    </row>
    <row r="3681" spans="1:6" x14ac:dyDescent="0.25">
      <c r="A3681">
        <v>164</v>
      </c>
      <c r="B3681" t="s">
        <v>918</v>
      </c>
      <c r="C3681">
        <v>0.59000000000000008</v>
      </c>
      <c r="D3681">
        <v>0.59000000000000008</v>
      </c>
      <c r="E3681" t="s">
        <v>897</v>
      </c>
      <c r="F3681" t="s">
        <v>1012</v>
      </c>
    </row>
    <row r="3682" spans="1:6" x14ac:dyDescent="0.25">
      <c r="A3682">
        <v>165</v>
      </c>
      <c r="B3682" t="s">
        <v>918</v>
      </c>
      <c r="C3682">
        <v>1</v>
      </c>
      <c r="D3682">
        <v>1</v>
      </c>
      <c r="E3682" t="s">
        <v>897</v>
      </c>
      <c r="F3682" t="s">
        <v>1012</v>
      </c>
    </row>
    <row r="3683" spans="1:6" x14ac:dyDescent="0.25">
      <c r="A3683">
        <v>166</v>
      </c>
      <c r="B3683" t="s">
        <v>918</v>
      </c>
      <c r="C3683">
        <v>0.89999999999999991</v>
      </c>
      <c r="D3683">
        <v>0.89999999999999991</v>
      </c>
      <c r="E3683" t="s">
        <v>897</v>
      </c>
      <c r="F3683" t="s">
        <v>1012</v>
      </c>
    </row>
    <row r="3684" spans="1:6" x14ac:dyDescent="0.25">
      <c r="A3684">
        <v>167</v>
      </c>
      <c r="B3684" t="s">
        <v>918</v>
      </c>
      <c r="C3684">
        <v>0.59000000000000008</v>
      </c>
      <c r="D3684">
        <v>0.59000000000000008</v>
      </c>
      <c r="E3684" t="s">
        <v>897</v>
      </c>
      <c r="F3684" t="s">
        <v>1012</v>
      </c>
    </row>
    <row r="3685" spans="1:6" x14ac:dyDescent="0.25">
      <c r="A3685">
        <v>168</v>
      </c>
      <c r="B3685" t="s">
        <v>918</v>
      </c>
      <c r="C3685">
        <v>0.43000000000000005</v>
      </c>
      <c r="D3685">
        <v>0.43000000000000005</v>
      </c>
      <c r="E3685" t="s">
        <v>897</v>
      </c>
      <c r="F3685" t="s">
        <v>1012</v>
      </c>
    </row>
    <row r="3686" spans="1:6" x14ac:dyDescent="0.25">
      <c r="A3686">
        <v>169</v>
      </c>
      <c r="B3686" t="s">
        <v>918</v>
      </c>
      <c r="C3686">
        <v>0.89999999999999991</v>
      </c>
      <c r="D3686">
        <v>0.89999999999999991</v>
      </c>
      <c r="E3686" t="s">
        <v>897</v>
      </c>
      <c r="F3686" t="s">
        <v>1012</v>
      </c>
    </row>
    <row r="3687" spans="1:6" x14ac:dyDescent="0.25">
      <c r="A3687">
        <v>170</v>
      </c>
      <c r="B3687" t="s">
        <v>918</v>
      </c>
      <c r="C3687">
        <v>0.89999999999999991</v>
      </c>
      <c r="D3687">
        <v>0.89999999999999991</v>
      </c>
      <c r="E3687" t="s">
        <v>897</v>
      </c>
      <c r="F3687" t="s">
        <v>1012</v>
      </c>
    </row>
    <row r="3688" spans="1:6" x14ac:dyDescent="0.25">
      <c r="A3688">
        <v>171</v>
      </c>
      <c r="B3688" t="s">
        <v>918</v>
      </c>
      <c r="C3688">
        <v>0.59000000000000008</v>
      </c>
      <c r="D3688">
        <v>0.59000000000000008</v>
      </c>
      <c r="E3688" t="s">
        <v>897</v>
      </c>
      <c r="F3688" t="s">
        <v>1012</v>
      </c>
    </row>
    <row r="3689" spans="1:6" x14ac:dyDescent="0.25">
      <c r="A3689">
        <v>172</v>
      </c>
      <c r="B3689" t="s">
        <v>918</v>
      </c>
      <c r="C3689">
        <v>0.98</v>
      </c>
      <c r="D3689">
        <v>0.98</v>
      </c>
      <c r="E3689" t="s">
        <v>897</v>
      </c>
      <c r="F3689" t="s">
        <v>1012</v>
      </c>
    </row>
    <row r="3690" spans="1:6" x14ac:dyDescent="0.25">
      <c r="A3690">
        <v>173</v>
      </c>
      <c r="B3690" t="s">
        <v>918</v>
      </c>
      <c r="C3690">
        <v>0.89999999999999991</v>
      </c>
      <c r="D3690">
        <v>0.89999999999999991</v>
      </c>
      <c r="E3690" t="s">
        <v>897</v>
      </c>
      <c r="F3690" t="s">
        <v>1012</v>
      </c>
    </row>
    <row r="3691" spans="1:6" x14ac:dyDescent="0.25">
      <c r="A3691">
        <v>174</v>
      </c>
      <c r="B3691" t="s">
        <v>918</v>
      </c>
      <c r="C3691">
        <v>0.89999999999999991</v>
      </c>
      <c r="D3691">
        <v>0.89999999999999991</v>
      </c>
      <c r="E3691" t="s">
        <v>897</v>
      </c>
      <c r="F3691" t="s">
        <v>1012</v>
      </c>
    </row>
    <row r="3692" spans="1:6" x14ac:dyDescent="0.25">
      <c r="A3692">
        <v>175</v>
      </c>
      <c r="B3692" t="s">
        <v>918</v>
      </c>
      <c r="C3692">
        <v>0.59000000000000008</v>
      </c>
      <c r="D3692">
        <v>0.59000000000000008</v>
      </c>
      <c r="E3692" t="s">
        <v>897</v>
      </c>
      <c r="F3692" t="s">
        <v>1012</v>
      </c>
    </row>
    <row r="3693" spans="1:6" x14ac:dyDescent="0.25">
      <c r="A3693">
        <v>176</v>
      </c>
      <c r="B3693" t="s">
        <v>918</v>
      </c>
      <c r="C3693">
        <v>0.59000000000000008</v>
      </c>
      <c r="D3693">
        <v>0.59000000000000008</v>
      </c>
      <c r="E3693" t="s">
        <v>897</v>
      </c>
      <c r="F3693" t="s">
        <v>1012</v>
      </c>
    </row>
    <row r="3694" spans="1:6" x14ac:dyDescent="0.25">
      <c r="A3694">
        <v>177</v>
      </c>
      <c r="B3694" t="s">
        <v>918</v>
      </c>
      <c r="C3694">
        <v>0.89999999999999991</v>
      </c>
      <c r="D3694">
        <v>0.89999999999999991</v>
      </c>
      <c r="E3694" t="s">
        <v>897</v>
      </c>
      <c r="F3694" t="s">
        <v>1012</v>
      </c>
    </row>
    <row r="3695" spans="1:6" x14ac:dyDescent="0.25">
      <c r="A3695">
        <v>178</v>
      </c>
      <c r="B3695" t="s">
        <v>918</v>
      </c>
      <c r="C3695">
        <v>0.89999999999999991</v>
      </c>
      <c r="D3695">
        <v>0.89999999999999991</v>
      </c>
      <c r="E3695" t="s">
        <v>897</v>
      </c>
      <c r="F3695" t="s">
        <v>1012</v>
      </c>
    </row>
    <row r="3696" spans="1:6" x14ac:dyDescent="0.25">
      <c r="A3696">
        <v>179</v>
      </c>
      <c r="B3696" t="s">
        <v>918</v>
      </c>
      <c r="C3696">
        <v>1</v>
      </c>
      <c r="D3696">
        <v>1</v>
      </c>
      <c r="E3696" t="s">
        <v>897</v>
      </c>
      <c r="F3696" t="s">
        <v>1012</v>
      </c>
    </row>
    <row r="3697" spans="1:6" x14ac:dyDescent="0.25">
      <c r="A3697">
        <v>180</v>
      </c>
      <c r="B3697" t="s">
        <v>918</v>
      </c>
      <c r="C3697">
        <v>0.89999999999999991</v>
      </c>
      <c r="D3697">
        <v>0.89999999999999991</v>
      </c>
      <c r="E3697" t="s">
        <v>897</v>
      </c>
      <c r="F3697" t="s">
        <v>1012</v>
      </c>
    </row>
    <row r="3698" spans="1:6" x14ac:dyDescent="0.25">
      <c r="A3698">
        <v>181</v>
      </c>
      <c r="B3698" t="s">
        <v>918</v>
      </c>
      <c r="C3698">
        <v>0.59000000000000008</v>
      </c>
      <c r="D3698">
        <v>0.59000000000000008</v>
      </c>
      <c r="E3698" t="s">
        <v>897</v>
      </c>
      <c r="F3698" t="s">
        <v>1012</v>
      </c>
    </row>
    <row r="3699" spans="1:6" x14ac:dyDescent="0.25">
      <c r="A3699">
        <v>182</v>
      </c>
      <c r="B3699" t="s">
        <v>918</v>
      </c>
      <c r="C3699">
        <v>0.59000000000000008</v>
      </c>
      <c r="D3699">
        <v>0.59000000000000008</v>
      </c>
      <c r="E3699" t="s">
        <v>897</v>
      </c>
      <c r="F3699" t="s">
        <v>1012</v>
      </c>
    </row>
    <row r="3700" spans="1:6" x14ac:dyDescent="0.25">
      <c r="A3700">
        <v>183</v>
      </c>
      <c r="B3700" t="s">
        <v>918</v>
      </c>
      <c r="C3700">
        <v>0.59000000000000008</v>
      </c>
      <c r="D3700">
        <v>0.59000000000000008</v>
      </c>
      <c r="E3700" t="s">
        <v>897</v>
      </c>
      <c r="F3700" t="s">
        <v>1012</v>
      </c>
    </row>
    <row r="3701" spans="1:6" x14ac:dyDescent="0.25">
      <c r="A3701">
        <v>184</v>
      </c>
      <c r="B3701" t="s">
        <v>918</v>
      </c>
      <c r="C3701">
        <v>0.47</v>
      </c>
      <c r="D3701">
        <v>0.47</v>
      </c>
      <c r="E3701" t="s">
        <v>897</v>
      </c>
      <c r="F3701" t="s">
        <v>1012</v>
      </c>
    </row>
    <row r="3702" spans="1:6" x14ac:dyDescent="0.25">
      <c r="A3702">
        <v>185</v>
      </c>
      <c r="B3702" t="s">
        <v>918</v>
      </c>
      <c r="C3702">
        <v>0.67999999999999994</v>
      </c>
      <c r="D3702">
        <v>0.67999999999999994</v>
      </c>
      <c r="E3702" t="s">
        <v>897</v>
      </c>
      <c r="F3702" t="s">
        <v>1012</v>
      </c>
    </row>
    <row r="3703" spans="1:6" x14ac:dyDescent="0.25">
      <c r="A3703">
        <v>186</v>
      </c>
      <c r="B3703" t="s">
        <v>918</v>
      </c>
      <c r="C3703">
        <v>0.9</v>
      </c>
      <c r="D3703">
        <v>0.9</v>
      </c>
      <c r="E3703" t="s">
        <v>897</v>
      </c>
      <c r="F3703" t="s">
        <v>1012</v>
      </c>
    </row>
    <row r="3704" spans="1:6" x14ac:dyDescent="0.25">
      <c r="A3704">
        <v>187</v>
      </c>
      <c r="B3704" t="s">
        <v>918</v>
      </c>
      <c r="C3704">
        <v>0.59000000000000008</v>
      </c>
      <c r="D3704">
        <v>0.59000000000000008</v>
      </c>
      <c r="E3704" t="s">
        <v>897</v>
      </c>
      <c r="F3704" t="s">
        <v>1012</v>
      </c>
    </row>
    <row r="3705" spans="1:6" x14ac:dyDescent="0.25">
      <c r="A3705">
        <v>188</v>
      </c>
      <c r="B3705" t="s">
        <v>918</v>
      </c>
      <c r="C3705">
        <v>0.9</v>
      </c>
      <c r="D3705">
        <v>0.9</v>
      </c>
      <c r="E3705" t="s">
        <v>897</v>
      </c>
      <c r="F3705" t="s">
        <v>1012</v>
      </c>
    </row>
    <row r="3706" spans="1:6" x14ac:dyDescent="0.25">
      <c r="A3706">
        <v>189</v>
      </c>
      <c r="B3706" t="s">
        <v>918</v>
      </c>
      <c r="C3706">
        <v>0.9</v>
      </c>
      <c r="D3706">
        <v>0.9</v>
      </c>
      <c r="E3706" t="s">
        <v>897</v>
      </c>
      <c r="F3706" t="s">
        <v>1012</v>
      </c>
    </row>
    <row r="3707" spans="1:6" x14ac:dyDescent="0.25">
      <c r="A3707">
        <v>190</v>
      </c>
      <c r="B3707" t="s">
        <v>918</v>
      </c>
      <c r="C3707">
        <v>0.85000000000000009</v>
      </c>
      <c r="D3707">
        <v>0.85000000000000009</v>
      </c>
      <c r="E3707" t="s">
        <v>897</v>
      </c>
      <c r="F3707" t="s">
        <v>1012</v>
      </c>
    </row>
    <row r="3708" spans="1:6" x14ac:dyDescent="0.25">
      <c r="A3708">
        <v>191</v>
      </c>
      <c r="B3708" t="s">
        <v>918</v>
      </c>
      <c r="C3708">
        <v>0.59000000000000008</v>
      </c>
      <c r="D3708">
        <v>0.59000000000000008</v>
      </c>
      <c r="E3708" t="s">
        <v>897</v>
      </c>
      <c r="F3708" t="s">
        <v>1012</v>
      </c>
    </row>
    <row r="3709" spans="1:6" x14ac:dyDescent="0.25">
      <c r="A3709">
        <v>192</v>
      </c>
      <c r="B3709" t="s">
        <v>918</v>
      </c>
      <c r="C3709">
        <v>0.9</v>
      </c>
      <c r="D3709">
        <v>0.9</v>
      </c>
      <c r="E3709" t="s">
        <v>897</v>
      </c>
      <c r="F3709" t="s">
        <v>1012</v>
      </c>
    </row>
    <row r="3710" spans="1:6" x14ac:dyDescent="0.25">
      <c r="A3710">
        <v>193</v>
      </c>
      <c r="B3710" t="s">
        <v>918</v>
      </c>
      <c r="C3710">
        <v>0.59000000000000008</v>
      </c>
      <c r="D3710">
        <v>0.59000000000000008</v>
      </c>
      <c r="E3710" t="s">
        <v>897</v>
      </c>
      <c r="F3710" t="s">
        <v>1012</v>
      </c>
    </row>
    <row r="3711" spans="1:6" x14ac:dyDescent="0.25">
      <c r="A3711">
        <v>194</v>
      </c>
      <c r="B3711" t="s">
        <v>918</v>
      </c>
      <c r="C3711">
        <v>0.59000000000000008</v>
      </c>
      <c r="D3711">
        <v>0.59000000000000008</v>
      </c>
      <c r="E3711" t="s">
        <v>897</v>
      </c>
      <c r="F3711" t="s">
        <v>1012</v>
      </c>
    </row>
    <row r="3712" spans="1:6" x14ac:dyDescent="0.25">
      <c r="A3712">
        <v>195</v>
      </c>
      <c r="B3712" t="s">
        <v>918</v>
      </c>
      <c r="C3712">
        <v>1.01</v>
      </c>
      <c r="D3712">
        <v>1.01</v>
      </c>
      <c r="E3712" t="s">
        <v>897</v>
      </c>
      <c r="F3712" t="s">
        <v>1012</v>
      </c>
    </row>
    <row r="3713" spans="1:6" x14ac:dyDescent="0.25">
      <c r="A3713">
        <v>196</v>
      </c>
      <c r="B3713" t="s">
        <v>918</v>
      </c>
      <c r="C3713">
        <v>0.81</v>
      </c>
      <c r="D3713">
        <v>0.81</v>
      </c>
      <c r="E3713" t="s">
        <v>897</v>
      </c>
      <c r="F3713" t="s">
        <v>1012</v>
      </c>
    </row>
    <row r="3714" spans="1:6" x14ac:dyDescent="0.25">
      <c r="A3714">
        <v>197</v>
      </c>
      <c r="B3714" t="s">
        <v>918</v>
      </c>
      <c r="C3714">
        <v>0.47</v>
      </c>
      <c r="D3714">
        <v>0.47</v>
      </c>
      <c r="E3714" t="s">
        <v>897</v>
      </c>
      <c r="F3714" t="s">
        <v>1012</v>
      </c>
    </row>
    <row r="3715" spans="1:6" x14ac:dyDescent="0.25">
      <c r="A3715">
        <v>198</v>
      </c>
      <c r="B3715" t="s">
        <v>918</v>
      </c>
      <c r="C3715">
        <v>0.26</v>
      </c>
      <c r="D3715">
        <v>0.26</v>
      </c>
      <c r="E3715" t="s">
        <v>897</v>
      </c>
      <c r="F3715" t="s">
        <v>1012</v>
      </c>
    </row>
    <row r="3716" spans="1:6" x14ac:dyDescent="0.25">
      <c r="A3716">
        <v>199</v>
      </c>
      <c r="B3716" t="s">
        <v>918</v>
      </c>
      <c r="C3716">
        <v>0.59000000000000008</v>
      </c>
      <c r="D3716">
        <v>0.59000000000000008</v>
      </c>
      <c r="E3716" t="s">
        <v>897</v>
      </c>
      <c r="F3716" t="s">
        <v>1012</v>
      </c>
    </row>
    <row r="3717" spans="1:6" x14ac:dyDescent="0.25">
      <c r="A3717">
        <v>200</v>
      </c>
      <c r="B3717" t="s">
        <v>918</v>
      </c>
      <c r="C3717">
        <v>0.59000000000000008</v>
      </c>
      <c r="D3717">
        <v>0.59000000000000008</v>
      </c>
      <c r="E3717" t="s">
        <v>897</v>
      </c>
      <c r="F3717" t="s">
        <v>1012</v>
      </c>
    </row>
    <row r="3718" spans="1:6" x14ac:dyDescent="0.25">
      <c r="A3718">
        <v>201</v>
      </c>
      <c r="B3718" t="s">
        <v>918</v>
      </c>
      <c r="C3718">
        <v>0.59000000000000008</v>
      </c>
      <c r="D3718">
        <v>0.59000000000000008</v>
      </c>
      <c r="E3718" t="s">
        <v>897</v>
      </c>
      <c r="F3718" t="s">
        <v>1012</v>
      </c>
    </row>
    <row r="3719" spans="1:6" x14ac:dyDescent="0.25">
      <c r="A3719">
        <v>202</v>
      </c>
      <c r="B3719" t="s">
        <v>918</v>
      </c>
      <c r="C3719">
        <v>0.59000000000000008</v>
      </c>
      <c r="D3719">
        <v>0.59000000000000008</v>
      </c>
      <c r="E3719" t="s">
        <v>897</v>
      </c>
      <c r="F3719" t="s">
        <v>1012</v>
      </c>
    </row>
    <row r="3720" spans="1:6" x14ac:dyDescent="0.25">
      <c r="A3720">
        <v>203</v>
      </c>
      <c r="B3720" t="s">
        <v>918</v>
      </c>
      <c r="E3720" t="s">
        <v>897</v>
      </c>
      <c r="F3720" t="s">
        <v>1012</v>
      </c>
    </row>
    <row r="3721" spans="1:6" x14ac:dyDescent="0.25">
      <c r="A3721">
        <v>204</v>
      </c>
      <c r="B3721" t="s">
        <v>918</v>
      </c>
      <c r="C3721">
        <v>0.9</v>
      </c>
      <c r="D3721">
        <v>0.9</v>
      </c>
      <c r="E3721" t="s">
        <v>897</v>
      </c>
      <c r="F3721" t="s">
        <v>1012</v>
      </c>
    </row>
    <row r="3722" spans="1:6" x14ac:dyDescent="0.25">
      <c r="A3722">
        <v>205</v>
      </c>
      <c r="B3722" t="s">
        <v>918</v>
      </c>
      <c r="C3722">
        <v>0.59000000000000008</v>
      </c>
      <c r="D3722">
        <v>0.59000000000000008</v>
      </c>
      <c r="E3722" t="s">
        <v>897</v>
      </c>
      <c r="F3722" t="s">
        <v>1012</v>
      </c>
    </row>
    <row r="3723" spans="1:6" x14ac:dyDescent="0.25">
      <c r="A3723">
        <v>206</v>
      </c>
      <c r="B3723" t="s">
        <v>918</v>
      </c>
      <c r="C3723">
        <v>1.01</v>
      </c>
      <c r="D3723">
        <v>1.01</v>
      </c>
      <c r="E3723" t="s">
        <v>897</v>
      </c>
      <c r="F3723" t="s">
        <v>1012</v>
      </c>
    </row>
    <row r="3724" spans="1:6" x14ac:dyDescent="0.25">
      <c r="A3724">
        <v>207</v>
      </c>
      <c r="B3724" t="s">
        <v>918</v>
      </c>
      <c r="C3724">
        <v>0.9</v>
      </c>
      <c r="D3724">
        <v>0.9</v>
      </c>
      <c r="E3724" t="s">
        <v>897</v>
      </c>
      <c r="F3724" t="s">
        <v>1012</v>
      </c>
    </row>
    <row r="3725" spans="1:6" x14ac:dyDescent="0.25">
      <c r="A3725">
        <v>208</v>
      </c>
      <c r="B3725" t="s">
        <v>918</v>
      </c>
      <c r="C3725">
        <v>0.26</v>
      </c>
      <c r="D3725">
        <v>0.26</v>
      </c>
      <c r="E3725" t="s">
        <v>897</v>
      </c>
      <c r="F3725" t="s">
        <v>1012</v>
      </c>
    </row>
    <row r="3726" spans="1:6" x14ac:dyDescent="0.25">
      <c r="A3726">
        <v>209</v>
      </c>
      <c r="B3726" t="s">
        <v>918</v>
      </c>
      <c r="C3726">
        <v>0.85000000000000009</v>
      </c>
      <c r="D3726">
        <v>0.85000000000000009</v>
      </c>
      <c r="E3726" t="s">
        <v>897</v>
      </c>
      <c r="F3726" t="s">
        <v>1012</v>
      </c>
    </row>
    <row r="3727" spans="1:6" x14ac:dyDescent="0.25">
      <c r="A3727">
        <v>210</v>
      </c>
      <c r="B3727" t="s">
        <v>918</v>
      </c>
      <c r="C3727">
        <v>0.60000000000000009</v>
      </c>
      <c r="D3727">
        <v>0.60000000000000009</v>
      </c>
      <c r="E3727" t="s">
        <v>897</v>
      </c>
      <c r="F3727" t="s">
        <v>1012</v>
      </c>
    </row>
    <row r="3728" spans="1:6" x14ac:dyDescent="0.25">
      <c r="A3728">
        <v>211</v>
      </c>
      <c r="B3728" t="s">
        <v>918</v>
      </c>
      <c r="C3728">
        <v>0.59000000000000008</v>
      </c>
      <c r="D3728">
        <v>0.59000000000000008</v>
      </c>
      <c r="E3728" t="s">
        <v>897</v>
      </c>
      <c r="F3728" t="s">
        <v>1012</v>
      </c>
    </row>
    <row r="3729" spans="1:6" x14ac:dyDescent="0.25">
      <c r="A3729">
        <v>212</v>
      </c>
      <c r="B3729" t="s">
        <v>918</v>
      </c>
      <c r="C3729">
        <v>1.07</v>
      </c>
      <c r="D3729">
        <v>1.07</v>
      </c>
      <c r="E3729" t="s">
        <v>897</v>
      </c>
      <c r="F3729" t="s">
        <v>1012</v>
      </c>
    </row>
    <row r="3730" spans="1:6" x14ac:dyDescent="0.25">
      <c r="A3730">
        <v>213</v>
      </c>
      <c r="B3730" t="s">
        <v>918</v>
      </c>
      <c r="E3730" t="s">
        <v>897</v>
      </c>
      <c r="F3730" t="s">
        <v>1012</v>
      </c>
    </row>
    <row r="3731" spans="1:6" x14ac:dyDescent="0.25">
      <c r="A3731">
        <v>214</v>
      </c>
      <c r="B3731" t="s">
        <v>918</v>
      </c>
      <c r="C3731">
        <v>0.1</v>
      </c>
      <c r="D3731">
        <v>0.1</v>
      </c>
      <c r="E3731" t="s">
        <v>897</v>
      </c>
      <c r="F3731" t="s">
        <v>1012</v>
      </c>
    </row>
    <row r="3732" spans="1:6" x14ac:dyDescent="0.25">
      <c r="A3732">
        <v>215</v>
      </c>
      <c r="B3732" t="s">
        <v>918</v>
      </c>
      <c r="C3732">
        <v>0.9</v>
      </c>
      <c r="D3732">
        <v>0.9</v>
      </c>
      <c r="E3732" t="s">
        <v>897</v>
      </c>
      <c r="F3732" t="s">
        <v>1012</v>
      </c>
    </row>
    <row r="3733" spans="1:6" x14ac:dyDescent="0.25">
      <c r="A3733">
        <v>216</v>
      </c>
      <c r="B3733" t="s">
        <v>918</v>
      </c>
      <c r="C3733">
        <v>0.36</v>
      </c>
      <c r="D3733">
        <v>0.36</v>
      </c>
      <c r="E3733" t="s">
        <v>897</v>
      </c>
      <c r="F3733" t="s">
        <v>1012</v>
      </c>
    </row>
    <row r="3734" spans="1:6" x14ac:dyDescent="0.25">
      <c r="A3734">
        <v>217</v>
      </c>
      <c r="B3734" t="s">
        <v>918</v>
      </c>
      <c r="C3734">
        <v>0.9</v>
      </c>
      <c r="D3734">
        <v>0.9</v>
      </c>
      <c r="E3734" t="s">
        <v>897</v>
      </c>
      <c r="F3734" t="s">
        <v>1012</v>
      </c>
    </row>
    <row r="3735" spans="1:6" x14ac:dyDescent="0.25">
      <c r="A3735">
        <v>218</v>
      </c>
      <c r="B3735" t="s">
        <v>918</v>
      </c>
      <c r="C3735">
        <v>0.9</v>
      </c>
      <c r="D3735">
        <v>0.9</v>
      </c>
      <c r="E3735" t="s">
        <v>897</v>
      </c>
      <c r="F3735" t="s">
        <v>1012</v>
      </c>
    </row>
    <row r="3736" spans="1:6" x14ac:dyDescent="0.25">
      <c r="A3736">
        <v>219</v>
      </c>
      <c r="B3736" t="s">
        <v>918</v>
      </c>
      <c r="C3736">
        <v>0.9</v>
      </c>
      <c r="D3736">
        <v>0.9</v>
      </c>
      <c r="E3736" t="s">
        <v>897</v>
      </c>
      <c r="F3736" t="s">
        <v>1012</v>
      </c>
    </row>
    <row r="3737" spans="1:6" x14ac:dyDescent="0.25">
      <c r="A3737">
        <v>220</v>
      </c>
      <c r="B3737" t="s">
        <v>918</v>
      </c>
      <c r="C3737">
        <v>0.59000000000000008</v>
      </c>
      <c r="D3737">
        <v>0.59000000000000008</v>
      </c>
      <c r="E3737" t="s">
        <v>897</v>
      </c>
      <c r="F3737" t="s">
        <v>1012</v>
      </c>
    </row>
    <row r="3738" spans="1:6" x14ac:dyDescent="0.25">
      <c r="A3738">
        <v>221</v>
      </c>
      <c r="B3738" t="s">
        <v>918</v>
      </c>
      <c r="C3738">
        <v>0.59000000000000008</v>
      </c>
      <c r="D3738">
        <v>0.59000000000000008</v>
      </c>
      <c r="E3738" t="s">
        <v>897</v>
      </c>
      <c r="F3738" t="s">
        <v>1012</v>
      </c>
    </row>
    <row r="3739" spans="1:6" x14ac:dyDescent="0.25">
      <c r="A3739">
        <v>222</v>
      </c>
      <c r="B3739" t="s">
        <v>918</v>
      </c>
      <c r="C3739">
        <v>0.59000000000000008</v>
      </c>
      <c r="D3739">
        <v>0.59000000000000008</v>
      </c>
      <c r="E3739" t="s">
        <v>897</v>
      </c>
      <c r="F3739" t="s">
        <v>1012</v>
      </c>
    </row>
    <row r="3740" spans="1:6" x14ac:dyDescent="0.25">
      <c r="A3740">
        <v>223</v>
      </c>
      <c r="B3740" t="s">
        <v>918</v>
      </c>
      <c r="C3740">
        <v>1.25</v>
      </c>
      <c r="D3740">
        <v>1.25</v>
      </c>
      <c r="E3740" t="s">
        <v>897</v>
      </c>
      <c r="F3740" t="s">
        <v>1012</v>
      </c>
    </row>
    <row r="3741" spans="1:6" x14ac:dyDescent="0.25">
      <c r="A3741">
        <v>224</v>
      </c>
      <c r="B3741" t="s">
        <v>918</v>
      </c>
      <c r="C3741">
        <v>0.56000000000000005</v>
      </c>
      <c r="D3741">
        <v>0.56000000000000005</v>
      </c>
      <c r="E3741" t="s">
        <v>897</v>
      </c>
      <c r="F3741" t="s">
        <v>1012</v>
      </c>
    </row>
    <row r="3742" spans="1:6" x14ac:dyDescent="0.25">
      <c r="A3742">
        <v>225</v>
      </c>
      <c r="B3742" t="s">
        <v>918</v>
      </c>
      <c r="C3742">
        <v>0.9</v>
      </c>
      <c r="D3742">
        <v>0.9</v>
      </c>
      <c r="E3742" t="s">
        <v>897</v>
      </c>
      <c r="F3742" t="s">
        <v>1012</v>
      </c>
    </row>
    <row r="3743" spans="1:6" x14ac:dyDescent="0.25">
      <c r="A3743">
        <v>226</v>
      </c>
      <c r="B3743" t="s">
        <v>918</v>
      </c>
      <c r="C3743">
        <v>0.59000000000000008</v>
      </c>
      <c r="D3743">
        <v>0.59000000000000008</v>
      </c>
      <c r="E3743" t="s">
        <v>897</v>
      </c>
      <c r="F3743" t="s">
        <v>1012</v>
      </c>
    </row>
    <row r="3744" spans="1:6" x14ac:dyDescent="0.25">
      <c r="A3744">
        <v>227</v>
      </c>
      <c r="B3744" t="s">
        <v>918</v>
      </c>
      <c r="C3744">
        <v>0.9</v>
      </c>
      <c r="D3744">
        <v>0.9</v>
      </c>
      <c r="E3744" t="s">
        <v>897</v>
      </c>
      <c r="F3744" t="s">
        <v>1012</v>
      </c>
    </row>
    <row r="3745" spans="1:6" x14ac:dyDescent="0.25">
      <c r="A3745">
        <v>228</v>
      </c>
      <c r="B3745" t="s">
        <v>918</v>
      </c>
      <c r="C3745">
        <v>0.59000000000000008</v>
      </c>
      <c r="D3745">
        <v>0.59000000000000008</v>
      </c>
      <c r="E3745" t="s">
        <v>897</v>
      </c>
      <c r="F3745" t="s">
        <v>1012</v>
      </c>
    </row>
    <row r="3746" spans="1:6" x14ac:dyDescent="0.25">
      <c r="A3746">
        <v>229</v>
      </c>
      <c r="B3746" t="s">
        <v>918</v>
      </c>
      <c r="C3746">
        <v>0.59000000000000008</v>
      </c>
      <c r="D3746">
        <v>0.59000000000000008</v>
      </c>
      <c r="E3746" t="s">
        <v>897</v>
      </c>
      <c r="F3746" t="s">
        <v>1012</v>
      </c>
    </row>
    <row r="3747" spans="1:6" x14ac:dyDescent="0.25">
      <c r="A3747">
        <v>230</v>
      </c>
      <c r="B3747" t="s">
        <v>918</v>
      </c>
      <c r="C3747">
        <v>0.59000000000000008</v>
      </c>
      <c r="D3747">
        <v>0.59000000000000008</v>
      </c>
      <c r="E3747" t="s">
        <v>897</v>
      </c>
      <c r="F3747" t="s">
        <v>1012</v>
      </c>
    </row>
    <row r="3748" spans="1:6" x14ac:dyDescent="0.25">
      <c r="A3748">
        <v>231</v>
      </c>
      <c r="B3748" t="s">
        <v>918</v>
      </c>
      <c r="C3748">
        <v>1.01</v>
      </c>
      <c r="D3748">
        <v>1.01</v>
      </c>
      <c r="E3748" t="s">
        <v>897</v>
      </c>
      <c r="F3748" t="s">
        <v>1012</v>
      </c>
    </row>
    <row r="3749" spans="1:6" x14ac:dyDescent="0.25">
      <c r="A3749">
        <v>232</v>
      </c>
      <c r="B3749" t="s">
        <v>918</v>
      </c>
      <c r="C3749">
        <v>0.59000000000000008</v>
      </c>
      <c r="D3749">
        <v>0.59000000000000008</v>
      </c>
      <c r="E3749" t="s">
        <v>897</v>
      </c>
      <c r="F3749" t="s">
        <v>1012</v>
      </c>
    </row>
    <row r="3750" spans="1:6" x14ac:dyDescent="0.25">
      <c r="A3750">
        <v>233</v>
      </c>
      <c r="B3750" t="s">
        <v>918</v>
      </c>
      <c r="C3750">
        <v>0.74</v>
      </c>
      <c r="D3750">
        <v>0.74</v>
      </c>
      <c r="E3750" t="s">
        <v>897</v>
      </c>
      <c r="F3750" t="s">
        <v>1012</v>
      </c>
    </row>
    <row r="3751" spans="1:6" x14ac:dyDescent="0.25">
      <c r="A3751">
        <v>234</v>
      </c>
      <c r="B3751" t="s">
        <v>918</v>
      </c>
      <c r="C3751">
        <v>0.59000000000000008</v>
      </c>
      <c r="D3751">
        <v>0.59000000000000008</v>
      </c>
      <c r="E3751" t="s">
        <v>897</v>
      </c>
      <c r="F3751" t="s">
        <v>1012</v>
      </c>
    </row>
    <row r="3752" spans="1:6" x14ac:dyDescent="0.25">
      <c r="A3752">
        <v>235</v>
      </c>
      <c r="B3752" t="s">
        <v>918</v>
      </c>
      <c r="C3752">
        <v>0.59000000000000008</v>
      </c>
      <c r="D3752">
        <v>0.59000000000000008</v>
      </c>
      <c r="E3752" t="s">
        <v>897</v>
      </c>
      <c r="F3752" t="s">
        <v>1012</v>
      </c>
    </row>
    <row r="3753" spans="1:6" x14ac:dyDescent="0.25">
      <c r="A3753">
        <v>236</v>
      </c>
      <c r="B3753" t="s">
        <v>918</v>
      </c>
      <c r="C3753">
        <v>0.59000000000000008</v>
      </c>
      <c r="D3753">
        <v>0.59000000000000008</v>
      </c>
      <c r="E3753" t="s">
        <v>897</v>
      </c>
      <c r="F3753" t="s">
        <v>1012</v>
      </c>
    </row>
    <row r="3754" spans="1:6" x14ac:dyDescent="0.25">
      <c r="A3754">
        <v>237</v>
      </c>
      <c r="B3754" t="s">
        <v>918</v>
      </c>
      <c r="C3754">
        <v>0.44999999999999996</v>
      </c>
      <c r="D3754">
        <v>0.44999999999999996</v>
      </c>
      <c r="E3754" t="s">
        <v>897</v>
      </c>
      <c r="F3754" t="s">
        <v>1012</v>
      </c>
    </row>
    <row r="3755" spans="1:6" x14ac:dyDescent="0.25">
      <c r="A3755">
        <v>238</v>
      </c>
      <c r="B3755" t="s">
        <v>918</v>
      </c>
      <c r="C3755">
        <v>0.3</v>
      </c>
      <c r="D3755">
        <v>0.3</v>
      </c>
      <c r="E3755" t="s">
        <v>897</v>
      </c>
      <c r="F3755" t="s">
        <v>1012</v>
      </c>
    </row>
    <row r="3756" spans="1:6" x14ac:dyDescent="0.25">
      <c r="A3756">
        <v>239</v>
      </c>
      <c r="B3756" t="s">
        <v>918</v>
      </c>
      <c r="C3756">
        <v>0.59000000000000008</v>
      </c>
      <c r="D3756">
        <v>0.59000000000000008</v>
      </c>
      <c r="E3756" t="s">
        <v>897</v>
      </c>
      <c r="F3756" t="s">
        <v>1012</v>
      </c>
    </row>
    <row r="3757" spans="1:6" x14ac:dyDescent="0.25">
      <c r="A3757">
        <v>240</v>
      </c>
      <c r="B3757" t="s">
        <v>918</v>
      </c>
      <c r="C3757">
        <v>0.59000000000000008</v>
      </c>
      <c r="D3757">
        <v>0.59000000000000008</v>
      </c>
      <c r="E3757" t="s">
        <v>897</v>
      </c>
      <c r="F3757" t="s">
        <v>1012</v>
      </c>
    </row>
    <row r="3758" spans="1:6" x14ac:dyDescent="0.25">
      <c r="A3758">
        <v>241</v>
      </c>
      <c r="B3758" t="s">
        <v>918</v>
      </c>
      <c r="C3758">
        <v>0.45</v>
      </c>
      <c r="D3758">
        <v>0.45</v>
      </c>
      <c r="E3758" t="s">
        <v>897</v>
      </c>
      <c r="F3758" t="s">
        <v>1012</v>
      </c>
    </row>
    <row r="3759" spans="1:6" x14ac:dyDescent="0.25">
      <c r="A3759">
        <v>242</v>
      </c>
      <c r="B3759" t="s">
        <v>918</v>
      </c>
      <c r="C3759">
        <v>0.59000000000000008</v>
      </c>
      <c r="D3759">
        <v>0.59000000000000008</v>
      </c>
      <c r="E3759" t="s">
        <v>897</v>
      </c>
      <c r="F3759" t="s">
        <v>1012</v>
      </c>
    </row>
    <row r="3760" spans="1:6" x14ac:dyDescent="0.25">
      <c r="A3760">
        <v>243</v>
      </c>
      <c r="B3760" t="s">
        <v>918</v>
      </c>
      <c r="C3760">
        <v>0.47</v>
      </c>
      <c r="D3760">
        <v>0.47</v>
      </c>
      <c r="E3760" t="s">
        <v>897</v>
      </c>
      <c r="F3760" t="s">
        <v>1012</v>
      </c>
    </row>
    <row r="3761" spans="1:6" x14ac:dyDescent="0.25">
      <c r="A3761">
        <v>244</v>
      </c>
      <c r="B3761" t="s">
        <v>918</v>
      </c>
      <c r="C3761">
        <v>0.59000000000000008</v>
      </c>
      <c r="D3761">
        <v>0.59000000000000008</v>
      </c>
      <c r="E3761" t="s">
        <v>897</v>
      </c>
      <c r="F3761" t="s">
        <v>1012</v>
      </c>
    </row>
    <row r="3762" spans="1:6" x14ac:dyDescent="0.25">
      <c r="A3762">
        <v>245</v>
      </c>
      <c r="B3762" t="s">
        <v>918</v>
      </c>
      <c r="C3762">
        <v>0.59000000000000008</v>
      </c>
      <c r="D3762">
        <v>0.59000000000000008</v>
      </c>
      <c r="E3762" t="s">
        <v>897</v>
      </c>
      <c r="F3762" t="s">
        <v>1012</v>
      </c>
    </row>
    <row r="3763" spans="1:6" x14ac:dyDescent="0.25">
      <c r="A3763">
        <v>246</v>
      </c>
      <c r="B3763" t="s">
        <v>918</v>
      </c>
      <c r="C3763">
        <v>1.0999999999999999</v>
      </c>
      <c r="D3763">
        <v>1.0999999999999999</v>
      </c>
      <c r="E3763" t="s">
        <v>897</v>
      </c>
      <c r="F3763" t="s">
        <v>1012</v>
      </c>
    </row>
    <row r="3764" spans="1:6" x14ac:dyDescent="0.25">
      <c r="A3764">
        <v>247</v>
      </c>
      <c r="B3764" t="s">
        <v>918</v>
      </c>
      <c r="C3764">
        <v>0.59000000000000008</v>
      </c>
      <c r="D3764">
        <v>0.59000000000000008</v>
      </c>
      <c r="E3764" t="s">
        <v>897</v>
      </c>
      <c r="F3764" t="s">
        <v>1012</v>
      </c>
    </row>
    <row r="3765" spans="1:6" x14ac:dyDescent="0.25">
      <c r="A3765">
        <v>248</v>
      </c>
      <c r="B3765" t="s">
        <v>918</v>
      </c>
      <c r="C3765">
        <v>0.59000000000000008</v>
      </c>
      <c r="D3765">
        <v>0.59000000000000008</v>
      </c>
      <c r="E3765" t="s">
        <v>897</v>
      </c>
      <c r="F3765" t="s">
        <v>1012</v>
      </c>
    </row>
    <row r="3766" spans="1:6" x14ac:dyDescent="0.25">
      <c r="A3766">
        <v>249</v>
      </c>
      <c r="B3766" t="s">
        <v>918</v>
      </c>
      <c r="C3766">
        <v>0.59000000000000008</v>
      </c>
      <c r="D3766">
        <v>0.59000000000000008</v>
      </c>
      <c r="E3766" t="s">
        <v>897</v>
      </c>
      <c r="F3766" t="s">
        <v>1012</v>
      </c>
    </row>
    <row r="3767" spans="1:6" x14ac:dyDescent="0.25">
      <c r="A3767">
        <v>250</v>
      </c>
      <c r="B3767" t="s">
        <v>918</v>
      </c>
      <c r="C3767">
        <v>0.75</v>
      </c>
      <c r="D3767">
        <v>0.75</v>
      </c>
      <c r="E3767" t="s">
        <v>897</v>
      </c>
      <c r="F3767" t="s">
        <v>1012</v>
      </c>
    </row>
    <row r="3768" spans="1:6" x14ac:dyDescent="0.25">
      <c r="A3768">
        <v>251</v>
      </c>
      <c r="B3768" t="s">
        <v>918</v>
      </c>
      <c r="C3768">
        <v>7.0000000000000007E-2</v>
      </c>
      <c r="D3768">
        <v>7.0000000000000007E-2</v>
      </c>
      <c r="E3768" t="s">
        <v>897</v>
      </c>
      <c r="F3768" t="s">
        <v>1012</v>
      </c>
    </row>
  </sheetData>
  <autoFilter ref="A3:F3768" xr:uid="{00000000-0001-0000-0E00-000000000000}"/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C25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6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913</v>
      </c>
      <c r="C4" t="s">
        <v>1012</v>
      </c>
    </row>
    <row r="5" spans="1:3" x14ac:dyDescent="0.25">
      <c r="A5">
        <v>2</v>
      </c>
      <c r="B5" t="s">
        <v>913</v>
      </c>
      <c r="C5" t="s">
        <v>1012</v>
      </c>
    </row>
    <row r="6" spans="1:3" x14ac:dyDescent="0.25">
      <c r="A6">
        <v>3</v>
      </c>
      <c r="B6" t="s">
        <v>913</v>
      </c>
      <c r="C6" t="s">
        <v>1012</v>
      </c>
    </row>
    <row r="7" spans="1:3" x14ac:dyDescent="0.25">
      <c r="A7">
        <v>4</v>
      </c>
      <c r="B7" t="s">
        <v>913</v>
      </c>
      <c r="C7" t="s">
        <v>1012</v>
      </c>
    </row>
    <row r="8" spans="1:3" x14ac:dyDescent="0.25">
      <c r="A8">
        <v>5</v>
      </c>
      <c r="B8" t="s">
        <v>913</v>
      </c>
      <c r="C8" t="s">
        <v>1012</v>
      </c>
    </row>
    <row r="9" spans="1:3" x14ac:dyDescent="0.25">
      <c r="A9">
        <v>6</v>
      </c>
      <c r="B9" t="s">
        <v>913</v>
      </c>
      <c r="C9" t="s">
        <v>1012</v>
      </c>
    </row>
    <row r="10" spans="1:3" x14ac:dyDescent="0.25">
      <c r="A10">
        <v>7</v>
      </c>
      <c r="B10" t="s">
        <v>913</v>
      </c>
      <c r="C10" t="s">
        <v>1012</v>
      </c>
    </row>
    <row r="11" spans="1:3" x14ac:dyDescent="0.25">
      <c r="A11">
        <v>8</v>
      </c>
      <c r="B11" t="s">
        <v>913</v>
      </c>
      <c r="C11" t="s">
        <v>1012</v>
      </c>
    </row>
    <row r="12" spans="1:3" x14ac:dyDescent="0.25">
      <c r="A12">
        <v>9</v>
      </c>
      <c r="B12" t="s">
        <v>913</v>
      </c>
      <c r="C12" t="s">
        <v>1012</v>
      </c>
    </row>
    <row r="13" spans="1:3" x14ac:dyDescent="0.25">
      <c r="A13">
        <v>10</v>
      </c>
      <c r="B13" t="s">
        <v>913</v>
      </c>
      <c r="C13" t="s">
        <v>1012</v>
      </c>
    </row>
    <row r="14" spans="1:3" x14ac:dyDescent="0.25">
      <c r="A14">
        <v>11</v>
      </c>
      <c r="B14" t="s">
        <v>913</v>
      </c>
      <c r="C14" t="s">
        <v>1012</v>
      </c>
    </row>
    <row r="15" spans="1:3" x14ac:dyDescent="0.25">
      <c r="A15">
        <v>12</v>
      </c>
      <c r="B15" t="s">
        <v>913</v>
      </c>
      <c r="C15" t="s">
        <v>1012</v>
      </c>
    </row>
    <row r="16" spans="1:3" x14ac:dyDescent="0.25">
      <c r="A16">
        <v>13</v>
      </c>
      <c r="B16" t="s">
        <v>913</v>
      </c>
      <c r="C16" t="s">
        <v>1012</v>
      </c>
    </row>
    <row r="17" spans="1:3" x14ac:dyDescent="0.25">
      <c r="A17">
        <v>14</v>
      </c>
      <c r="B17" t="s">
        <v>913</v>
      </c>
      <c r="C17" t="s">
        <v>1012</v>
      </c>
    </row>
    <row r="18" spans="1:3" x14ac:dyDescent="0.25">
      <c r="A18">
        <v>15</v>
      </c>
      <c r="B18" t="s">
        <v>913</v>
      </c>
      <c r="C18" t="s">
        <v>1012</v>
      </c>
    </row>
    <row r="19" spans="1:3" x14ac:dyDescent="0.25">
      <c r="A19">
        <v>16</v>
      </c>
      <c r="B19" t="s">
        <v>913</v>
      </c>
      <c r="C19" t="s">
        <v>1012</v>
      </c>
    </row>
    <row r="20" spans="1:3" x14ac:dyDescent="0.25">
      <c r="A20">
        <v>17</v>
      </c>
      <c r="B20" t="s">
        <v>913</v>
      </c>
      <c r="C20" t="s">
        <v>1012</v>
      </c>
    </row>
    <row r="21" spans="1:3" x14ac:dyDescent="0.25">
      <c r="A21">
        <v>18</v>
      </c>
      <c r="B21" t="s">
        <v>913</v>
      </c>
      <c r="C21" t="s">
        <v>1012</v>
      </c>
    </row>
    <row r="22" spans="1:3" x14ac:dyDescent="0.25">
      <c r="A22">
        <v>19</v>
      </c>
      <c r="B22" t="s">
        <v>913</v>
      </c>
      <c r="C22" t="s">
        <v>1012</v>
      </c>
    </row>
    <row r="23" spans="1:3" x14ac:dyDescent="0.25">
      <c r="A23">
        <v>20</v>
      </c>
      <c r="B23" t="s">
        <v>913</v>
      </c>
      <c r="C23" t="s">
        <v>1012</v>
      </c>
    </row>
    <row r="24" spans="1:3" x14ac:dyDescent="0.25">
      <c r="A24">
        <v>21</v>
      </c>
      <c r="B24" t="s">
        <v>913</v>
      </c>
      <c r="C24" t="s">
        <v>1012</v>
      </c>
    </row>
    <row r="25" spans="1:3" x14ac:dyDescent="0.25">
      <c r="A25">
        <v>22</v>
      </c>
      <c r="B25" t="s">
        <v>913</v>
      </c>
      <c r="C25" t="s">
        <v>1012</v>
      </c>
    </row>
    <row r="26" spans="1:3" x14ac:dyDescent="0.25">
      <c r="A26">
        <v>23</v>
      </c>
      <c r="B26" t="s">
        <v>913</v>
      </c>
      <c r="C26" t="s">
        <v>1012</v>
      </c>
    </row>
    <row r="27" spans="1:3" x14ac:dyDescent="0.25">
      <c r="A27">
        <v>24</v>
      </c>
      <c r="B27" t="s">
        <v>913</v>
      </c>
      <c r="C27" t="s">
        <v>1012</v>
      </c>
    </row>
    <row r="28" spans="1:3" x14ac:dyDescent="0.25">
      <c r="A28">
        <v>25</v>
      </c>
      <c r="B28" t="s">
        <v>913</v>
      </c>
      <c r="C28" t="s">
        <v>1012</v>
      </c>
    </row>
    <row r="29" spans="1:3" x14ac:dyDescent="0.25">
      <c r="A29">
        <v>26</v>
      </c>
      <c r="B29" t="s">
        <v>913</v>
      </c>
      <c r="C29" t="s">
        <v>1012</v>
      </c>
    </row>
    <row r="30" spans="1:3" x14ac:dyDescent="0.25">
      <c r="A30">
        <v>27</v>
      </c>
      <c r="B30" t="s">
        <v>913</v>
      </c>
      <c r="C30" t="s">
        <v>1012</v>
      </c>
    </row>
    <row r="31" spans="1:3" x14ac:dyDescent="0.25">
      <c r="A31">
        <v>28</v>
      </c>
      <c r="B31" t="s">
        <v>913</v>
      </c>
      <c r="C31" t="s">
        <v>1012</v>
      </c>
    </row>
    <row r="32" spans="1:3" x14ac:dyDescent="0.25">
      <c r="A32">
        <v>29</v>
      </c>
      <c r="B32" t="s">
        <v>913</v>
      </c>
      <c r="C32" t="s">
        <v>1012</v>
      </c>
    </row>
    <row r="33" spans="1:3" x14ac:dyDescent="0.25">
      <c r="A33">
        <v>30</v>
      </c>
      <c r="B33" t="s">
        <v>913</v>
      </c>
      <c r="C33" t="s">
        <v>1012</v>
      </c>
    </row>
    <row r="34" spans="1:3" x14ac:dyDescent="0.25">
      <c r="A34">
        <v>31</v>
      </c>
      <c r="B34" t="s">
        <v>913</v>
      </c>
      <c r="C34" t="s">
        <v>1012</v>
      </c>
    </row>
    <row r="35" spans="1:3" x14ac:dyDescent="0.25">
      <c r="A35">
        <v>32</v>
      </c>
      <c r="B35" t="s">
        <v>913</v>
      </c>
      <c r="C35" t="s">
        <v>1012</v>
      </c>
    </row>
    <row r="36" spans="1:3" x14ac:dyDescent="0.25">
      <c r="A36">
        <v>33</v>
      </c>
      <c r="B36" t="s">
        <v>913</v>
      </c>
      <c r="C36" t="s">
        <v>1012</v>
      </c>
    </row>
    <row r="37" spans="1:3" x14ac:dyDescent="0.25">
      <c r="A37">
        <v>34</v>
      </c>
      <c r="B37" t="s">
        <v>913</v>
      </c>
      <c r="C37" t="s">
        <v>1012</v>
      </c>
    </row>
    <row r="38" spans="1:3" x14ac:dyDescent="0.25">
      <c r="A38">
        <v>35</v>
      </c>
      <c r="B38" t="s">
        <v>913</v>
      </c>
      <c r="C38" t="s">
        <v>1012</v>
      </c>
    </row>
    <row r="39" spans="1:3" x14ac:dyDescent="0.25">
      <c r="A39">
        <v>36</v>
      </c>
      <c r="B39" t="s">
        <v>913</v>
      </c>
      <c r="C39" t="s">
        <v>1012</v>
      </c>
    </row>
    <row r="40" spans="1:3" x14ac:dyDescent="0.25">
      <c r="A40">
        <v>37</v>
      </c>
      <c r="B40" t="s">
        <v>913</v>
      </c>
      <c r="C40" t="s">
        <v>1012</v>
      </c>
    </row>
    <row r="41" spans="1:3" x14ac:dyDescent="0.25">
      <c r="A41">
        <v>38</v>
      </c>
      <c r="B41" t="s">
        <v>913</v>
      </c>
      <c r="C41" t="s">
        <v>1012</v>
      </c>
    </row>
    <row r="42" spans="1:3" x14ac:dyDescent="0.25">
      <c r="A42">
        <v>39</v>
      </c>
      <c r="B42" t="s">
        <v>913</v>
      </c>
      <c r="C42" t="s">
        <v>1012</v>
      </c>
    </row>
    <row r="43" spans="1:3" x14ac:dyDescent="0.25">
      <c r="A43">
        <v>40</v>
      </c>
      <c r="B43" t="s">
        <v>913</v>
      </c>
      <c r="C43" t="s">
        <v>1012</v>
      </c>
    </row>
    <row r="44" spans="1:3" x14ac:dyDescent="0.25">
      <c r="A44">
        <v>41</v>
      </c>
      <c r="B44" t="s">
        <v>913</v>
      </c>
      <c r="C44" t="s">
        <v>1012</v>
      </c>
    </row>
    <row r="45" spans="1:3" x14ac:dyDescent="0.25">
      <c r="A45">
        <v>42</v>
      </c>
      <c r="B45" t="s">
        <v>913</v>
      </c>
      <c r="C45" t="s">
        <v>1012</v>
      </c>
    </row>
    <row r="46" spans="1:3" x14ac:dyDescent="0.25">
      <c r="A46">
        <v>43</v>
      </c>
      <c r="B46" t="s">
        <v>913</v>
      </c>
      <c r="C46" t="s">
        <v>1012</v>
      </c>
    </row>
    <row r="47" spans="1:3" x14ac:dyDescent="0.25">
      <c r="A47">
        <v>44</v>
      </c>
      <c r="B47" t="s">
        <v>913</v>
      </c>
      <c r="C47" t="s">
        <v>1012</v>
      </c>
    </row>
    <row r="48" spans="1:3" x14ac:dyDescent="0.25">
      <c r="A48">
        <v>45</v>
      </c>
      <c r="B48" t="s">
        <v>913</v>
      </c>
      <c r="C48" t="s">
        <v>1012</v>
      </c>
    </row>
    <row r="49" spans="1:3" x14ac:dyDescent="0.25">
      <c r="A49">
        <v>46</v>
      </c>
      <c r="B49" t="s">
        <v>913</v>
      </c>
      <c r="C49" t="s">
        <v>1012</v>
      </c>
    </row>
    <row r="50" spans="1:3" x14ac:dyDescent="0.25">
      <c r="A50">
        <v>47</v>
      </c>
      <c r="B50" t="s">
        <v>913</v>
      </c>
      <c r="C50" t="s">
        <v>1012</v>
      </c>
    </row>
    <row r="51" spans="1:3" x14ac:dyDescent="0.25">
      <c r="A51">
        <v>48</v>
      </c>
      <c r="B51" t="s">
        <v>913</v>
      </c>
      <c r="C51" t="s">
        <v>1012</v>
      </c>
    </row>
    <row r="52" spans="1:3" x14ac:dyDescent="0.25">
      <c r="A52">
        <v>49</v>
      </c>
      <c r="B52" t="s">
        <v>913</v>
      </c>
      <c r="C52" t="s">
        <v>1012</v>
      </c>
    </row>
    <row r="53" spans="1:3" x14ac:dyDescent="0.25">
      <c r="A53">
        <v>50</v>
      </c>
      <c r="B53" t="s">
        <v>913</v>
      </c>
      <c r="C53" t="s">
        <v>1012</v>
      </c>
    </row>
    <row r="54" spans="1:3" x14ac:dyDescent="0.25">
      <c r="A54">
        <v>51</v>
      </c>
      <c r="B54" t="s">
        <v>913</v>
      </c>
      <c r="C54" t="s">
        <v>1012</v>
      </c>
    </row>
    <row r="55" spans="1:3" x14ac:dyDescent="0.25">
      <c r="A55">
        <v>52</v>
      </c>
      <c r="B55" t="s">
        <v>913</v>
      </c>
      <c r="C55" t="s">
        <v>1012</v>
      </c>
    </row>
    <row r="56" spans="1:3" x14ac:dyDescent="0.25">
      <c r="A56">
        <v>53</v>
      </c>
      <c r="B56" t="s">
        <v>913</v>
      </c>
      <c r="C56" t="s">
        <v>1012</v>
      </c>
    </row>
    <row r="57" spans="1:3" x14ac:dyDescent="0.25">
      <c r="A57">
        <v>54</v>
      </c>
      <c r="B57" t="s">
        <v>913</v>
      </c>
      <c r="C57" t="s">
        <v>1012</v>
      </c>
    </row>
    <row r="58" spans="1:3" x14ac:dyDescent="0.25">
      <c r="A58">
        <v>55</v>
      </c>
      <c r="B58" t="s">
        <v>913</v>
      </c>
      <c r="C58" t="s">
        <v>1012</v>
      </c>
    </row>
    <row r="59" spans="1:3" x14ac:dyDescent="0.25">
      <c r="A59">
        <v>56</v>
      </c>
      <c r="B59" t="s">
        <v>913</v>
      </c>
      <c r="C59" t="s">
        <v>1012</v>
      </c>
    </row>
    <row r="60" spans="1:3" x14ac:dyDescent="0.25">
      <c r="A60">
        <v>57</v>
      </c>
      <c r="B60" t="s">
        <v>913</v>
      </c>
      <c r="C60" t="s">
        <v>1012</v>
      </c>
    </row>
    <row r="61" spans="1:3" x14ac:dyDescent="0.25">
      <c r="A61">
        <v>58</v>
      </c>
      <c r="B61" t="s">
        <v>913</v>
      </c>
      <c r="C61" t="s">
        <v>1012</v>
      </c>
    </row>
    <row r="62" spans="1:3" x14ac:dyDescent="0.25">
      <c r="A62">
        <v>59</v>
      </c>
      <c r="B62" t="s">
        <v>913</v>
      </c>
      <c r="C62" t="s">
        <v>1012</v>
      </c>
    </row>
    <row r="63" spans="1:3" x14ac:dyDescent="0.25">
      <c r="A63">
        <v>60</v>
      </c>
      <c r="B63" t="s">
        <v>913</v>
      </c>
      <c r="C63" t="s">
        <v>1012</v>
      </c>
    </row>
    <row r="64" spans="1:3" x14ac:dyDescent="0.25">
      <c r="A64">
        <v>61</v>
      </c>
      <c r="B64" t="s">
        <v>913</v>
      </c>
      <c r="C64" t="s">
        <v>1012</v>
      </c>
    </row>
    <row r="65" spans="1:3" x14ac:dyDescent="0.25">
      <c r="A65">
        <v>62</v>
      </c>
      <c r="B65" t="s">
        <v>913</v>
      </c>
      <c r="C65" t="s">
        <v>1012</v>
      </c>
    </row>
    <row r="66" spans="1:3" x14ac:dyDescent="0.25">
      <c r="A66">
        <v>63</v>
      </c>
      <c r="B66" t="s">
        <v>913</v>
      </c>
      <c r="C66" t="s">
        <v>1012</v>
      </c>
    </row>
    <row r="67" spans="1:3" x14ac:dyDescent="0.25">
      <c r="A67">
        <v>64</v>
      </c>
      <c r="B67" t="s">
        <v>913</v>
      </c>
      <c r="C67" t="s">
        <v>1012</v>
      </c>
    </row>
    <row r="68" spans="1:3" x14ac:dyDescent="0.25">
      <c r="A68">
        <v>65</v>
      </c>
      <c r="B68" t="s">
        <v>913</v>
      </c>
      <c r="C68" t="s">
        <v>1012</v>
      </c>
    </row>
    <row r="69" spans="1:3" x14ac:dyDescent="0.25">
      <c r="A69">
        <v>66</v>
      </c>
      <c r="B69" t="s">
        <v>913</v>
      </c>
      <c r="C69" t="s">
        <v>1012</v>
      </c>
    </row>
    <row r="70" spans="1:3" x14ac:dyDescent="0.25">
      <c r="A70">
        <v>67</v>
      </c>
      <c r="B70" t="s">
        <v>913</v>
      </c>
      <c r="C70" t="s">
        <v>1012</v>
      </c>
    </row>
    <row r="71" spans="1:3" x14ac:dyDescent="0.25">
      <c r="A71">
        <v>68</v>
      </c>
      <c r="B71" t="s">
        <v>913</v>
      </c>
      <c r="C71" t="s">
        <v>1012</v>
      </c>
    </row>
    <row r="72" spans="1:3" x14ac:dyDescent="0.25">
      <c r="A72">
        <v>69</v>
      </c>
      <c r="B72" t="s">
        <v>913</v>
      </c>
      <c r="C72" t="s">
        <v>1012</v>
      </c>
    </row>
    <row r="73" spans="1:3" x14ac:dyDescent="0.25">
      <c r="A73">
        <v>70</v>
      </c>
      <c r="B73" t="s">
        <v>913</v>
      </c>
      <c r="C73" t="s">
        <v>1012</v>
      </c>
    </row>
    <row r="74" spans="1:3" x14ac:dyDescent="0.25">
      <c r="A74">
        <v>71</v>
      </c>
      <c r="B74" t="s">
        <v>913</v>
      </c>
      <c r="C74" t="s">
        <v>1012</v>
      </c>
    </row>
    <row r="75" spans="1:3" x14ac:dyDescent="0.25">
      <c r="A75">
        <v>72</v>
      </c>
      <c r="B75" t="s">
        <v>913</v>
      </c>
      <c r="C75" t="s">
        <v>1012</v>
      </c>
    </row>
    <row r="76" spans="1:3" x14ac:dyDescent="0.25">
      <c r="A76">
        <v>73</v>
      </c>
      <c r="B76" t="s">
        <v>913</v>
      </c>
      <c r="C76" t="s">
        <v>1012</v>
      </c>
    </row>
    <row r="77" spans="1:3" x14ac:dyDescent="0.25">
      <c r="A77">
        <v>74</v>
      </c>
      <c r="B77" t="s">
        <v>913</v>
      </c>
      <c r="C77" t="s">
        <v>1012</v>
      </c>
    </row>
    <row r="78" spans="1:3" x14ac:dyDescent="0.25">
      <c r="A78">
        <v>75</v>
      </c>
      <c r="B78" t="s">
        <v>913</v>
      </c>
      <c r="C78" t="s">
        <v>1012</v>
      </c>
    </row>
    <row r="79" spans="1:3" x14ac:dyDescent="0.25">
      <c r="A79">
        <v>76</v>
      </c>
      <c r="B79" t="s">
        <v>913</v>
      </c>
      <c r="C79" t="s">
        <v>1012</v>
      </c>
    </row>
    <row r="80" spans="1:3" x14ac:dyDescent="0.25">
      <c r="A80">
        <v>77</v>
      </c>
      <c r="B80" t="s">
        <v>913</v>
      </c>
      <c r="C80" t="s">
        <v>1012</v>
      </c>
    </row>
    <row r="81" spans="1:3" x14ac:dyDescent="0.25">
      <c r="A81">
        <v>78</v>
      </c>
      <c r="B81" t="s">
        <v>913</v>
      </c>
      <c r="C81" t="s">
        <v>1012</v>
      </c>
    </row>
    <row r="82" spans="1:3" x14ac:dyDescent="0.25">
      <c r="A82">
        <v>79</v>
      </c>
      <c r="B82" t="s">
        <v>913</v>
      </c>
      <c r="C82" t="s">
        <v>1012</v>
      </c>
    </row>
    <row r="83" spans="1:3" x14ac:dyDescent="0.25">
      <c r="A83">
        <v>80</v>
      </c>
      <c r="B83" t="s">
        <v>913</v>
      </c>
      <c r="C83" t="s">
        <v>1012</v>
      </c>
    </row>
    <row r="84" spans="1:3" x14ac:dyDescent="0.25">
      <c r="A84">
        <v>81</v>
      </c>
      <c r="B84" t="s">
        <v>913</v>
      </c>
      <c r="C84" t="s">
        <v>1012</v>
      </c>
    </row>
    <row r="85" spans="1:3" x14ac:dyDescent="0.25">
      <c r="A85">
        <v>82</v>
      </c>
      <c r="B85" t="s">
        <v>913</v>
      </c>
      <c r="C85" t="s">
        <v>1012</v>
      </c>
    </row>
    <row r="86" spans="1:3" x14ac:dyDescent="0.25">
      <c r="A86">
        <v>83</v>
      </c>
      <c r="B86" t="s">
        <v>913</v>
      </c>
      <c r="C86" t="s">
        <v>1012</v>
      </c>
    </row>
    <row r="87" spans="1:3" x14ac:dyDescent="0.25">
      <c r="A87">
        <v>84</v>
      </c>
      <c r="B87" t="s">
        <v>913</v>
      </c>
      <c r="C87" t="s">
        <v>1012</v>
      </c>
    </row>
    <row r="88" spans="1:3" x14ac:dyDescent="0.25">
      <c r="A88">
        <v>85</v>
      </c>
      <c r="B88" t="s">
        <v>913</v>
      </c>
      <c r="C88" t="s">
        <v>1012</v>
      </c>
    </row>
    <row r="89" spans="1:3" x14ac:dyDescent="0.25">
      <c r="A89">
        <v>86</v>
      </c>
      <c r="B89" t="s">
        <v>913</v>
      </c>
      <c r="C89" t="s">
        <v>1012</v>
      </c>
    </row>
    <row r="90" spans="1:3" x14ac:dyDescent="0.25">
      <c r="A90">
        <v>87</v>
      </c>
      <c r="B90" t="s">
        <v>913</v>
      </c>
      <c r="C90" t="s">
        <v>1012</v>
      </c>
    </row>
    <row r="91" spans="1:3" x14ac:dyDescent="0.25">
      <c r="A91">
        <v>88</v>
      </c>
      <c r="B91" t="s">
        <v>913</v>
      </c>
      <c r="C91" t="s">
        <v>1012</v>
      </c>
    </row>
    <row r="92" spans="1:3" x14ac:dyDescent="0.25">
      <c r="A92">
        <v>89</v>
      </c>
      <c r="B92" t="s">
        <v>913</v>
      </c>
      <c r="C92" t="s">
        <v>1012</v>
      </c>
    </row>
    <row r="93" spans="1:3" x14ac:dyDescent="0.25">
      <c r="A93">
        <v>90</v>
      </c>
      <c r="B93" t="s">
        <v>913</v>
      </c>
      <c r="C93" t="s">
        <v>1012</v>
      </c>
    </row>
    <row r="94" spans="1:3" x14ac:dyDescent="0.25">
      <c r="A94">
        <v>91</v>
      </c>
      <c r="B94" t="s">
        <v>913</v>
      </c>
      <c r="C94" t="s">
        <v>1012</v>
      </c>
    </row>
    <row r="95" spans="1:3" x14ac:dyDescent="0.25">
      <c r="A95">
        <v>92</v>
      </c>
      <c r="B95" t="s">
        <v>913</v>
      </c>
      <c r="C95" t="s">
        <v>1012</v>
      </c>
    </row>
    <row r="96" spans="1:3" x14ac:dyDescent="0.25">
      <c r="A96">
        <v>93</v>
      </c>
      <c r="B96" t="s">
        <v>913</v>
      </c>
      <c r="C96" t="s">
        <v>1012</v>
      </c>
    </row>
    <row r="97" spans="1:3" x14ac:dyDescent="0.25">
      <c r="A97">
        <v>94</v>
      </c>
      <c r="B97" t="s">
        <v>913</v>
      </c>
      <c r="C97" t="s">
        <v>1012</v>
      </c>
    </row>
    <row r="98" spans="1:3" x14ac:dyDescent="0.25">
      <c r="A98">
        <v>95</v>
      </c>
      <c r="B98" t="s">
        <v>913</v>
      </c>
      <c r="C98" t="s">
        <v>1012</v>
      </c>
    </row>
    <row r="99" spans="1:3" x14ac:dyDescent="0.25">
      <c r="A99">
        <v>96</v>
      </c>
      <c r="B99" t="s">
        <v>913</v>
      </c>
      <c r="C99" t="s">
        <v>1012</v>
      </c>
    </row>
    <row r="100" spans="1:3" x14ac:dyDescent="0.25">
      <c r="A100">
        <v>97</v>
      </c>
      <c r="B100" t="s">
        <v>913</v>
      </c>
      <c r="C100" t="s">
        <v>1012</v>
      </c>
    </row>
    <row r="101" spans="1:3" x14ac:dyDescent="0.25">
      <c r="A101">
        <v>98</v>
      </c>
      <c r="B101" t="s">
        <v>913</v>
      </c>
      <c r="C101" t="s">
        <v>1012</v>
      </c>
    </row>
    <row r="102" spans="1:3" x14ac:dyDescent="0.25">
      <c r="A102">
        <v>99</v>
      </c>
      <c r="B102" t="s">
        <v>913</v>
      </c>
      <c r="C102" t="s">
        <v>1012</v>
      </c>
    </row>
    <row r="103" spans="1:3" x14ac:dyDescent="0.25">
      <c r="A103">
        <v>100</v>
      </c>
      <c r="B103" t="s">
        <v>913</v>
      </c>
      <c r="C103" t="s">
        <v>1012</v>
      </c>
    </row>
    <row r="104" spans="1:3" x14ac:dyDescent="0.25">
      <c r="A104">
        <v>101</v>
      </c>
      <c r="B104" t="s">
        <v>913</v>
      </c>
      <c r="C104" t="s">
        <v>1012</v>
      </c>
    </row>
    <row r="105" spans="1:3" x14ac:dyDescent="0.25">
      <c r="A105">
        <v>102</v>
      </c>
      <c r="B105" t="s">
        <v>913</v>
      </c>
      <c r="C105" t="s">
        <v>1012</v>
      </c>
    </row>
    <row r="106" spans="1:3" x14ac:dyDescent="0.25">
      <c r="A106">
        <v>103</v>
      </c>
      <c r="B106" t="s">
        <v>913</v>
      </c>
      <c r="C106" t="s">
        <v>1012</v>
      </c>
    </row>
    <row r="107" spans="1:3" x14ac:dyDescent="0.25">
      <c r="A107">
        <v>104</v>
      </c>
      <c r="B107" t="s">
        <v>913</v>
      </c>
      <c r="C107" t="s">
        <v>1012</v>
      </c>
    </row>
    <row r="108" spans="1:3" x14ac:dyDescent="0.25">
      <c r="A108">
        <v>105</v>
      </c>
      <c r="B108" t="s">
        <v>913</v>
      </c>
      <c r="C108" t="s">
        <v>1012</v>
      </c>
    </row>
    <row r="109" spans="1:3" x14ac:dyDescent="0.25">
      <c r="A109">
        <v>106</v>
      </c>
      <c r="B109" t="s">
        <v>913</v>
      </c>
      <c r="C109" t="s">
        <v>1012</v>
      </c>
    </row>
    <row r="110" spans="1:3" x14ac:dyDescent="0.25">
      <c r="A110">
        <v>107</v>
      </c>
      <c r="B110" t="s">
        <v>913</v>
      </c>
      <c r="C110" t="s">
        <v>1012</v>
      </c>
    </row>
    <row r="111" spans="1:3" x14ac:dyDescent="0.25">
      <c r="A111">
        <v>108</v>
      </c>
      <c r="B111" t="s">
        <v>913</v>
      </c>
      <c r="C111" t="s">
        <v>1012</v>
      </c>
    </row>
    <row r="112" spans="1:3" x14ac:dyDescent="0.25">
      <c r="A112">
        <v>109</v>
      </c>
      <c r="B112" t="s">
        <v>913</v>
      </c>
      <c r="C112" t="s">
        <v>1012</v>
      </c>
    </row>
    <row r="113" spans="1:3" x14ac:dyDescent="0.25">
      <c r="A113">
        <v>110</v>
      </c>
      <c r="B113" t="s">
        <v>913</v>
      </c>
      <c r="C113" t="s">
        <v>1012</v>
      </c>
    </row>
    <row r="114" spans="1:3" x14ac:dyDescent="0.25">
      <c r="A114">
        <v>111</v>
      </c>
      <c r="B114" t="s">
        <v>913</v>
      </c>
      <c r="C114" t="s">
        <v>1012</v>
      </c>
    </row>
    <row r="115" spans="1:3" x14ac:dyDescent="0.25">
      <c r="A115">
        <v>112</v>
      </c>
      <c r="B115" t="s">
        <v>913</v>
      </c>
      <c r="C115" t="s">
        <v>1012</v>
      </c>
    </row>
    <row r="116" spans="1:3" x14ac:dyDescent="0.25">
      <c r="A116">
        <v>113</v>
      </c>
      <c r="B116" t="s">
        <v>913</v>
      </c>
      <c r="C116" t="s">
        <v>1012</v>
      </c>
    </row>
    <row r="117" spans="1:3" x14ac:dyDescent="0.25">
      <c r="A117">
        <v>114</v>
      </c>
      <c r="B117" t="s">
        <v>913</v>
      </c>
      <c r="C117" t="s">
        <v>1012</v>
      </c>
    </row>
    <row r="118" spans="1:3" x14ac:dyDescent="0.25">
      <c r="A118">
        <v>115</v>
      </c>
      <c r="B118" t="s">
        <v>913</v>
      </c>
      <c r="C118" t="s">
        <v>1012</v>
      </c>
    </row>
    <row r="119" spans="1:3" x14ac:dyDescent="0.25">
      <c r="A119">
        <v>116</v>
      </c>
      <c r="B119" t="s">
        <v>913</v>
      </c>
      <c r="C119" t="s">
        <v>1012</v>
      </c>
    </row>
    <row r="120" spans="1:3" x14ac:dyDescent="0.25">
      <c r="A120">
        <v>117</v>
      </c>
      <c r="B120" t="s">
        <v>913</v>
      </c>
      <c r="C120" t="s">
        <v>1012</v>
      </c>
    </row>
    <row r="121" spans="1:3" x14ac:dyDescent="0.25">
      <c r="A121">
        <v>118</v>
      </c>
      <c r="B121" t="s">
        <v>913</v>
      </c>
      <c r="C121" t="s">
        <v>1012</v>
      </c>
    </row>
    <row r="122" spans="1:3" x14ac:dyDescent="0.25">
      <c r="A122">
        <v>119</v>
      </c>
      <c r="B122" t="s">
        <v>913</v>
      </c>
      <c r="C122" t="s">
        <v>1012</v>
      </c>
    </row>
    <row r="123" spans="1:3" x14ac:dyDescent="0.25">
      <c r="A123">
        <v>120</v>
      </c>
      <c r="B123" t="s">
        <v>913</v>
      </c>
      <c r="C123" t="s">
        <v>1012</v>
      </c>
    </row>
    <row r="124" spans="1:3" x14ac:dyDescent="0.25">
      <c r="A124">
        <v>121</v>
      </c>
      <c r="B124" t="s">
        <v>913</v>
      </c>
      <c r="C124" t="s">
        <v>1012</v>
      </c>
    </row>
    <row r="125" spans="1:3" x14ac:dyDescent="0.25">
      <c r="A125">
        <v>122</v>
      </c>
      <c r="B125" t="s">
        <v>913</v>
      </c>
      <c r="C125" t="s">
        <v>1012</v>
      </c>
    </row>
    <row r="126" spans="1:3" x14ac:dyDescent="0.25">
      <c r="A126">
        <v>123</v>
      </c>
      <c r="B126" t="s">
        <v>913</v>
      </c>
      <c r="C126" t="s">
        <v>1012</v>
      </c>
    </row>
    <row r="127" spans="1:3" x14ac:dyDescent="0.25">
      <c r="A127">
        <v>124</v>
      </c>
      <c r="B127" t="s">
        <v>913</v>
      </c>
      <c r="C127" t="s">
        <v>1012</v>
      </c>
    </row>
    <row r="128" spans="1:3" x14ac:dyDescent="0.25">
      <c r="A128">
        <v>125</v>
      </c>
      <c r="B128" t="s">
        <v>913</v>
      </c>
      <c r="C128" t="s">
        <v>1012</v>
      </c>
    </row>
    <row r="129" spans="1:3" x14ac:dyDescent="0.25">
      <c r="A129">
        <v>126</v>
      </c>
      <c r="B129" t="s">
        <v>913</v>
      </c>
      <c r="C129" t="s">
        <v>1012</v>
      </c>
    </row>
    <row r="130" spans="1:3" x14ac:dyDescent="0.25">
      <c r="A130">
        <v>127</v>
      </c>
      <c r="B130" t="s">
        <v>913</v>
      </c>
      <c r="C130" t="s">
        <v>1012</v>
      </c>
    </row>
    <row r="131" spans="1:3" x14ac:dyDescent="0.25">
      <c r="A131">
        <v>128</v>
      </c>
      <c r="B131" t="s">
        <v>913</v>
      </c>
      <c r="C131" t="s">
        <v>1012</v>
      </c>
    </row>
    <row r="132" spans="1:3" x14ac:dyDescent="0.25">
      <c r="A132">
        <v>129</v>
      </c>
      <c r="B132" t="s">
        <v>913</v>
      </c>
      <c r="C132" t="s">
        <v>1012</v>
      </c>
    </row>
    <row r="133" spans="1:3" x14ac:dyDescent="0.25">
      <c r="A133">
        <v>130</v>
      </c>
      <c r="B133" t="s">
        <v>913</v>
      </c>
      <c r="C133" t="s">
        <v>1012</v>
      </c>
    </row>
    <row r="134" spans="1:3" x14ac:dyDescent="0.25">
      <c r="A134">
        <v>131</v>
      </c>
      <c r="B134" t="s">
        <v>913</v>
      </c>
      <c r="C134" t="s">
        <v>1012</v>
      </c>
    </row>
    <row r="135" spans="1:3" x14ac:dyDescent="0.25">
      <c r="A135">
        <v>132</v>
      </c>
      <c r="B135" t="s">
        <v>913</v>
      </c>
      <c r="C135" t="s">
        <v>1012</v>
      </c>
    </row>
    <row r="136" spans="1:3" x14ac:dyDescent="0.25">
      <c r="A136">
        <v>133</v>
      </c>
      <c r="B136" t="s">
        <v>913</v>
      </c>
      <c r="C136" t="s">
        <v>1012</v>
      </c>
    </row>
    <row r="137" spans="1:3" x14ac:dyDescent="0.25">
      <c r="A137">
        <v>134</v>
      </c>
      <c r="B137" t="s">
        <v>913</v>
      </c>
      <c r="C137" t="s">
        <v>1012</v>
      </c>
    </row>
    <row r="138" spans="1:3" x14ac:dyDescent="0.25">
      <c r="A138">
        <v>135</v>
      </c>
      <c r="B138" t="s">
        <v>913</v>
      </c>
      <c r="C138" t="s">
        <v>1012</v>
      </c>
    </row>
    <row r="139" spans="1:3" x14ac:dyDescent="0.25">
      <c r="A139">
        <v>136</v>
      </c>
      <c r="B139" t="s">
        <v>913</v>
      </c>
      <c r="C139" t="s">
        <v>1012</v>
      </c>
    </row>
    <row r="140" spans="1:3" x14ac:dyDescent="0.25">
      <c r="A140">
        <v>137</v>
      </c>
      <c r="B140" t="s">
        <v>913</v>
      </c>
      <c r="C140" t="s">
        <v>1012</v>
      </c>
    </row>
    <row r="141" spans="1:3" x14ac:dyDescent="0.25">
      <c r="A141">
        <v>138</v>
      </c>
      <c r="B141" t="s">
        <v>913</v>
      </c>
      <c r="C141" t="s">
        <v>1012</v>
      </c>
    </row>
    <row r="142" spans="1:3" x14ac:dyDescent="0.25">
      <c r="A142">
        <v>139</v>
      </c>
      <c r="B142" t="s">
        <v>913</v>
      </c>
      <c r="C142" t="s">
        <v>1012</v>
      </c>
    </row>
    <row r="143" spans="1:3" x14ac:dyDescent="0.25">
      <c r="A143">
        <v>140</v>
      </c>
      <c r="B143" t="s">
        <v>913</v>
      </c>
      <c r="C143" t="s">
        <v>1012</v>
      </c>
    </row>
    <row r="144" spans="1:3" x14ac:dyDescent="0.25">
      <c r="A144">
        <v>141</v>
      </c>
      <c r="B144" t="s">
        <v>913</v>
      </c>
      <c r="C144" t="s">
        <v>1012</v>
      </c>
    </row>
    <row r="145" spans="1:3" x14ac:dyDescent="0.25">
      <c r="A145">
        <v>142</v>
      </c>
      <c r="B145" t="s">
        <v>913</v>
      </c>
      <c r="C145" t="s">
        <v>1012</v>
      </c>
    </row>
    <row r="146" spans="1:3" x14ac:dyDescent="0.25">
      <c r="A146">
        <v>143</v>
      </c>
      <c r="B146" t="s">
        <v>913</v>
      </c>
      <c r="C146" t="s">
        <v>1012</v>
      </c>
    </row>
    <row r="147" spans="1:3" x14ac:dyDescent="0.25">
      <c r="A147">
        <v>144</v>
      </c>
      <c r="B147" t="s">
        <v>913</v>
      </c>
      <c r="C147" t="s">
        <v>1012</v>
      </c>
    </row>
    <row r="148" spans="1:3" x14ac:dyDescent="0.25">
      <c r="A148">
        <v>145</v>
      </c>
      <c r="B148" t="s">
        <v>913</v>
      </c>
      <c r="C148" t="s">
        <v>1012</v>
      </c>
    </row>
    <row r="149" spans="1:3" x14ac:dyDescent="0.25">
      <c r="A149">
        <v>146</v>
      </c>
      <c r="B149" t="s">
        <v>913</v>
      </c>
      <c r="C149" t="s">
        <v>1012</v>
      </c>
    </row>
    <row r="150" spans="1:3" x14ac:dyDescent="0.25">
      <c r="A150">
        <v>147</v>
      </c>
      <c r="B150" t="s">
        <v>913</v>
      </c>
      <c r="C150" t="s">
        <v>1012</v>
      </c>
    </row>
    <row r="151" spans="1:3" x14ac:dyDescent="0.25">
      <c r="A151">
        <v>148</v>
      </c>
      <c r="B151" t="s">
        <v>913</v>
      </c>
      <c r="C151" t="s">
        <v>1012</v>
      </c>
    </row>
    <row r="152" spans="1:3" x14ac:dyDescent="0.25">
      <c r="A152">
        <v>149</v>
      </c>
      <c r="B152" t="s">
        <v>913</v>
      </c>
      <c r="C152" t="s">
        <v>1012</v>
      </c>
    </row>
    <row r="153" spans="1:3" x14ac:dyDescent="0.25">
      <c r="A153">
        <v>150</v>
      </c>
      <c r="B153" t="s">
        <v>913</v>
      </c>
      <c r="C153" t="s">
        <v>1012</v>
      </c>
    </row>
    <row r="154" spans="1:3" x14ac:dyDescent="0.25">
      <c r="A154">
        <v>151</v>
      </c>
      <c r="B154" t="s">
        <v>913</v>
      </c>
      <c r="C154" t="s">
        <v>1012</v>
      </c>
    </row>
    <row r="155" spans="1:3" x14ac:dyDescent="0.25">
      <c r="A155">
        <v>152</v>
      </c>
      <c r="B155" t="s">
        <v>913</v>
      </c>
      <c r="C155" t="s">
        <v>1012</v>
      </c>
    </row>
    <row r="156" spans="1:3" x14ac:dyDescent="0.25">
      <c r="A156">
        <v>153</v>
      </c>
      <c r="B156" t="s">
        <v>913</v>
      </c>
      <c r="C156" t="s">
        <v>1012</v>
      </c>
    </row>
    <row r="157" spans="1:3" x14ac:dyDescent="0.25">
      <c r="A157">
        <v>154</v>
      </c>
      <c r="B157" t="s">
        <v>913</v>
      </c>
      <c r="C157" t="s">
        <v>1012</v>
      </c>
    </row>
    <row r="158" spans="1:3" x14ac:dyDescent="0.25">
      <c r="A158">
        <v>155</v>
      </c>
      <c r="B158" t="s">
        <v>913</v>
      </c>
      <c r="C158" t="s">
        <v>1012</v>
      </c>
    </row>
    <row r="159" spans="1:3" x14ac:dyDescent="0.25">
      <c r="A159">
        <v>156</v>
      </c>
      <c r="B159" t="s">
        <v>913</v>
      </c>
      <c r="C159" t="s">
        <v>1012</v>
      </c>
    </row>
    <row r="160" spans="1:3" x14ac:dyDescent="0.25">
      <c r="A160">
        <v>157</v>
      </c>
      <c r="B160" t="s">
        <v>913</v>
      </c>
      <c r="C160" t="s">
        <v>1012</v>
      </c>
    </row>
    <row r="161" spans="1:3" x14ac:dyDescent="0.25">
      <c r="A161">
        <v>158</v>
      </c>
      <c r="B161" t="s">
        <v>913</v>
      </c>
      <c r="C161" t="s">
        <v>1012</v>
      </c>
    </row>
    <row r="162" spans="1:3" x14ac:dyDescent="0.25">
      <c r="A162">
        <v>159</v>
      </c>
      <c r="B162" t="s">
        <v>913</v>
      </c>
      <c r="C162" t="s">
        <v>1012</v>
      </c>
    </row>
    <row r="163" spans="1:3" x14ac:dyDescent="0.25">
      <c r="A163">
        <v>160</v>
      </c>
      <c r="B163" t="s">
        <v>913</v>
      </c>
      <c r="C163" t="s">
        <v>1012</v>
      </c>
    </row>
    <row r="164" spans="1:3" x14ac:dyDescent="0.25">
      <c r="A164">
        <v>161</v>
      </c>
      <c r="B164" t="s">
        <v>913</v>
      </c>
      <c r="C164" t="s">
        <v>1012</v>
      </c>
    </row>
    <row r="165" spans="1:3" x14ac:dyDescent="0.25">
      <c r="A165">
        <v>162</v>
      </c>
      <c r="B165" t="s">
        <v>913</v>
      </c>
      <c r="C165" t="s">
        <v>1012</v>
      </c>
    </row>
    <row r="166" spans="1:3" x14ac:dyDescent="0.25">
      <c r="A166">
        <v>163</v>
      </c>
      <c r="B166" t="s">
        <v>913</v>
      </c>
      <c r="C166" t="s">
        <v>1012</v>
      </c>
    </row>
    <row r="167" spans="1:3" x14ac:dyDescent="0.25">
      <c r="A167">
        <v>164</v>
      </c>
      <c r="B167" t="s">
        <v>913</v>
      </c>
      <c r="C167" t="s">
        <v>1012</v>
      </c>
    </row>
    <row r="168" spans="1:3" x14ac:dyDescent="0.25">
      <c r="A168">
        <v>165</v>
      </c>
      <c r="B168" t="s">
        <v>913</v>
      </c>
      <c r="C168" t="s">
        <v>1012</v>
      </c>
    </row>
    <row r="169" spans="1:3" x14ac:dyDescent="0.25">
      <c r="A169">
        <v>166</v>
      </c>
      <c r="B169" t="s">
        <v>913</v>
      </c>
      <c r="C169" t="s">
        <v>1012</v>
      </c>
    </row>
    <row r="170" spans="1:3" x14ac:dyDescent="0.25">
      <c r="A170">
        <v>167</v>
      </c>
      <c r="B170" t="s">
        <v>913</v>
      </c>
      <c r="C170" t="s">
        <v>1012</v>
      </c>
    </row>
    <row r="171" spans="1:3" x14ac:dyDescent="0.25">
      <c r="A171">
        <v>168</v>
      </c>
      <c r="B171" t="s">
        <v>913</v>
      </c>
      <c r="C171" t="s">
        <v>1012</v>
      </c>
    </row>
    <row r="172" spans="1:3" x14ac:dyDescent="0.25">
      <c r="A172">
        <v>169</v>
      </c>
      <c r="B172" t="s">
        <v>913</v>
      </c>
      <c r="C172" t="s">
        <v>1012</v>
      </c>
    </row>
    <row r="173" spans="1:3" x14ac:dyDescent="0.25">
      <c r="A173">
        <v>170</v>
      </c>
      <c r="B173" t="s">
        <v>913</v>
      </c>
      <c r="C173" t="s">
        <v>1012</v>
      </c>
    </row>
    <row r="174" spans="1:3" x14ac:dyDescent="0.25">
      <c r="A174">
        <v>171</v>
      </c>
      <c r="B174" t="s">
        <v>913</v>
      </c>
      <c r="C174" t="s">
        <v>1012</v>
      </c>
    </row>
    <row r="175" spans="1:3" x14ac:dyDescent="0.25">
      <c r="A175">
        <v>172</v>
      </c>
      <c r="B175" t="s">
        <v>913</v>
      </c>
      <c r="C175" t="s">
        <v>1012</v>
      </c>
    </row>
    <row r="176" spans="1:3" x14ac:dyDescent="0.25">
      <c r="A176">
        <v>173</v>
      </c>
      <c r="B176" t="s">
        <v>913</v>
      </c>
      <c r="C176" t="s">
        <v>1012</v>
      </c>
    </row>
    <row r="177" spans="1:3" x14ac:dyDescent="0.25">
      <c r="A177">
        <v>174</v>
      </c>
      <c r="B177" t="s">
        <v>913</v>
      </c>
      <c r="C177" t="s">
        <v>1012</v>
      </c>
    </row>
    <row r="178" spans="1:3" x14ac:dyDescent="0.25">
      <c r="A178">
        <v>175</v>
      </c>
      <c r="B178" t="s">
        <v>913</v>
      </c>
      <c r="C178" t="s">
        <v>1012</v>
      </c>
    </row>
    <row r="179" spans="1:3" x14ac:dyDescent="0.25">
      <c r="A179">
        <v>176</v>
      </c>
      <c r="B179" t="s">
        <v>913</v>
      </c>
      <c r="C179" t="s">
        <v>1012</v>
      </c>
    </row>
    <row r="180" spans="1:3" x14ac:dyDescent="0.25">
      <c r="A180">
        <v>177</v>
      </c>
      <c r="B180" t="s">
        <v>913</v>
      </c>
      <c r="C180" t="s">
        <v>1012</v>
      </c>
    </row>
    <row r="181" spans="1:3" x14ac:dyDescent="0.25">
      <c r="A181">
        <v>178</v>
      </c>
      <c r="B181" t="s">
        <v>913</v>
      </c>
      <c r="C181" t="s">
        <v>1012</v>
      </c>
    </row>
    <row r="182" spans="1:3" x14ac:dyDescent="0.25">
      <c r="A182">
        <v>179</v>
      </c>
      <c r="B182" t="s">
        <v>913</v>
      </c>
      <c r="C182" t="s">
        <v>1012</v>
      </c>
    </row>
    <row r="183" spans="1:3" x14ac:dyDescent="0.25">
      <c r="A183">
        <v>180</v>
      </c>
      <c r="B183" t="s">
        <v>913</v>
      </c>
      <c r="C183" t="s">
        <v>1012</v>
      </c>
    </row>
    <row r="184" spans="1:3" x14ac:dyDescent="0.25">
      <c r="A184">
        <v>181</v>
      </c>
      <c r="B184" t="s">
        <v>913</v>
      </c>
      <c r="C184" t="s">
        <v>1012</v>
      </c>
    </row>
    <row r="185" spans="1:3" x14ac:dyDescent="0.25">
      <c r="A185">
        <v>182</v>
      </c>
      <c r="B185" t="s">
        <v>913</v>
      </c>
      <c r="C185" t="s">
        <v>1012</v>
      </c>
    </row>
    <row r="186" spans="1:3" x14ac:dyDescent="0.25">
      <c r="A186">
        <v>183</v>
      </c>
      <c r="B186" t="s">
        <v>913</v>
      </c>
      <c r="C186" t="s">
        <v>1012</v>
      </c>
    </row>
    <row r="187" spans="1:3" x14ac:dyDescent="0.25">
      <c r="A187">
        <v>184</v>
      </c>
      <c r="B187" t="s">
        <v>913</v>
      </c>
      <c r="C187" t="s">
        <v>1012</v>
      </c>
    </row>
    <row r="188" spans="1:3" x14ac:dyDescent="0.25">
      <c r="A188">
        <v>185</v>
      </c>
      <c r="B188" t="s">
        <v>913</v>
      </c>
      <c r="C188" t="s">
        <v>1012</v>
      </c>
    </row>
    <row r="189" spans="1:3" x14ac:dyDescent="0.25">
      <c r="A189">
        <v>186</v>
      </c>
      <c r="B189" t="s">
        <v>913</v>
      </c>
      <c r="C189" t="s">
        <v>1012</v>
      </c>
    </row>
    <row r="190" spans="1:3" x14ac:dyDescent="0.25">
      <c r="A190">
        <v>187</v>
      </c>
      <c r="B190" t="s">
        <v>913</v>
      </c>
      <c r="C190" t="s">
        <v>1012</v>
      </c>
    </row>
    <row r="191" spans="1:3" x14ac:dyDescent="0.25">
      <c r="A191">
        <v>188</v>
      </c>
      <c r="B191" t="s">
        <v>913</v>
      </c>
      <c r="C191" t="s">
        <v>1012</v>
      </c>
    </row>
    <row r="192" spans="1:3" x14ac:dyDescent="0.25">
      <c r="A192">
        <v>189</v>
      </c>
      <c r="B192" t="s">
        <v>913</v>
      </c>
      <c r="C192" t="s">
        <v>1012</v>
      </c>
    </row>
    <row r="193" spans="1:3" x14ac:dyDescent="0.25">
      <c r="A193">
        <v>190</v>
      </c>
      <c r="B193" t="s">
        <v>913</v>
      </c>
      <c r="C193" t="s">
        <v>1012</v>
      </c>
    </row>
    <row r="194" spans="1:3" x14ac:dyDescent="0.25">
      <c r="A194">
        <v>191</v>
      </c>
      <c r="B194" t="s">
        <v>913</v>
      </c>
      <c r="C194" t="s">
        <v>1012</v>
      </c>
    </row>
    <row r="195" spans="1:3" x14ac:dyDescent="0.25">
      <c r="A195">
        <v>192</v>
      </c>
      <c r="B195" t="s">
        <v>913</v>
      </c>
      <c r="C195" t="s">
        <v>1012</v>
      </c>
    </row>
    <row r="196" spans="1:3" x14ac:dyDescent="0.25">
      <c r="A196">
        <v>193</v>
      </c>
      <c r="B196" t="s">
        <v>913</v>
      </c>
      <c r="C196" t="s">
        <v>1012</v>
      </c>
    </row>
    <row r="197" spans="1:3" x14ac:dyDescent="0.25">
      <c r="A197">
        <v>194</v>
      </c>
      <c r="B197" t="s">
        <v>913</v>
      </c>
      <c r="C197" t="s">
        <v>1012</v>
      </c>
    </row>
    <row r="198" spans="1:3" x14ac:dyDescent="0.25">
      <c r="A198">
        <v>195</v>
      </c>
      <c r="B198" t="s">
        <v>913</v>
      </c>
      <c r="C198" t="s">
        <v>1012</v>
      </c>
    </row>
    <row r="199" spans="1:3" x14ac:dyDescent="0.25">
      <c r="A199">
        <v>196</v>
      </c>
      <c r="B199" t="s">
        <v>913</v>
      </c>
      <c r="C199" t="s">
        <v>1012</v>
      </c>
    </row>
    <row r="200" spans="1:3" x14ac:dyDescent="0.25">
      <c r="A200">
        <v>197</v>
      </c>
      <c r="B200" t="s">
        <v>913</v>
      </c>
      <c r="C200" t="s">
        <v>1012</v>
      </c>
    </row>
    <row r="201" spans="1:3" x14ac:dyDescent="0.25">
      <c r="A201">
        <v>198</v>
      </c>
      <c r="B201" t="s">
        <v>913</v>
      </c>
      <c r="C201" t="s">
        <v>1012</v>
      </c>
    </row>
    <row r="202" spans="1:3" x14ac:dyDescent="0.25">
      <c r="A202">
        <v>199</v>
      </c>
      <c r="B202" t="s">
        <v>913</v>
      </c>
      <c r="C202" t="s">
        <v>1012</v>
      </c>
    </row>
    <row r="203" spans="1:3" x14ac:dyDescent="0.25">
      <c r="A203">
        <v>200</v>
      </c>
      <c r="B203" t="s">
        <v>913</v>
      </c>
      <c r="C203" t="s">
        <v>1012</v>
      </c>
    </row>
    <row r="204" spans="1:3" x14ac:dyDescent="0.25">
      <c r="A204">
        <v>201</v>
      </c>
      <c r="B204" t="s">
        <v>913</v>
      </c>
      <c r="C204" t="s">
        <v>1012</v>
      </c>
    </row>
    <row r="205" spans="1:3" x14ac:dyDescent="0.25">
      <c r="A205">
        <v>202</v>
      </c>
      <c r="B205" t="s">
        <v>913</v>
      </c>
      <c r="C205" t="s">
        <v>1012</v>
      </c>
    </row>
    <row r="206" spans="1:3" x14ac:dyDescent="0.25">
      <c r="A206">
        <v>203</v>
      </c>
      <c r="B206" t="s">
        <v>913</v>
      </c>
      <c r="C206" t="s">
        <v>1012</v>
      </c>
    </row>
    <row r="207" spans="1:3" x14ac:dyDescent="0.25">
      <c r="A207">
        <v>204</v>
      </c>
      <c r="B207" t="s">
        <v>913</v>
      </c>
      <c r="C207" t="s">
        <v>1012</v>
      </c>
    </row>
    <row r="208" spans="1:3" x14ac:dyDescent="0.25">
      <c r="A208">
        <v>205</v>
      </c>
      <c r="B208" t="s">
        <v>913</v>
      </c>
      <c r="C208" t="s">
        <v>1012</v>
      </c>
    </row>
    <row r="209" spans="1:3" x14ac:dyDescent="0.25">
      <c r="A209">
        <v>206</v>
      </c>
      <c r="B209" t="s">
        <v>913</v>
      </c>
      <c r="C209" t="s">
        <v>1012</v>
      </c>
    </row>
    <row r="210" spans="1:3" x14ac:dyDescent="0.25">
      <c r="A210">
        <v>207</v>
      </c>
      <c r="B210" t="s">
        <v>913</v>
      </c>
      <c r="C210" t="s">
        <v>1012</v>
      </c>
    </row>
    <row r="211" spans="1:3" x14ac:dyDescent="0.25">
      <c r="A211">
        <v>208</v>
      </c>
      <c r="B211" t="s">
        <v>913</v>
      </c>
      <c r="C211" t="s">
        <v>1012</v>
      </c>
    </row>
    <row r="212" spans="1:3" x14ac:dyDescent="0.25">
      <c r="A212">
        <v>209</v>
      </c>
      <c r="B212" t="s">
        <v>913</v>
      </c>
      <c r="C212" t="s">
        <v>1012</v>
      </c>
    </row>
    <row r="213" spans="1:3" x14ac:dyDescent="0.25">
      <c r="A213">
        <v>210</v>
      </c>
      <c r="B213" t="s">
        <v>913</v>
      </c>
      <c r="C213" t="s">
        <v>1012</v>
      </c>
    </row>
    <row r="214" spans="1:3" x14ac:dyDescent="0.25">
      <c r="A214">
        <v>211</v>
      </c>
      <c r="B214" t="s">
        <v>913</v>
      </c>
      <c r="C214" t="s">
        <v>1012</v>
      </c>
    </row>
    <row r="215" spans="1:3" x14ac:dyDescent="0.25">
      <c r="A215">
        <v>212</v>
      </c>
      <c r="B215" t="s">
        <v>913</v>
      </c>
      <c r="C215" t="s">
        <v>1012</v>
      </c>
    </row>
    <row r="216" spans="1:3" x14ac:dyDescent="0.25">
      <c r="A216">
        <v>213</v>
      </c>
      <c r="B216" t="s">
        <v>913</v>
      </c>
      <c r="C216" t="s">
        <v>1012</v>
      </c>
    </row>
    <row r="217" spans="1:3" x14ac:dyDescent="0.25">
      <c r="A217">
        <v>214</v>
      </c>
      <c r="B217" t="s">
        <v>913</v>
      </c>
      <c r="C217" t="s">
        <v>1012</v>
      </c>
    </row>
    <row r="218" spans="1:3" x14ac:dyDescent="0.25">
      <c r="A218">
        <v>215</v>
      </c>
      <c r="B218" t="s">
        <v>913</v>
      </c>
      <c r="C218" t="s">
        <v>1012</v>
      </c>
    </row>
    <row r="219" spans="1:3" x14ac:dyDescent="0.25">
      <c r="A219">
        <v>216</v>
      </c>
      <c r="B219" t="s">
        <v>913</v>
      </c>
      <c r="C219" t="s">
        <v>1012</v>
      </c>
    </row>
    <row r="220" spans="1:3" x14ac:dyDescent="0.25">
      <c r="A220">
        <v>217</v>
      </c>
      <c r="B220" t="s">
        <v>913</v>
      </c>
      <c r="C220" t="s">
        <v>1012</v>
      </c>
    </row>
    <row r="221" spans="1:3" x14ac:dyDescent="0.25">
      <c r="A221">
        <v>218</v>
      </c>
      <c r="B221" t="s">
        <v>913</v>
      </c>
      <c r="C221" t="s">
        <v>1012</v>
      </c>
    </row>
    <row r="222" spans="1:3" x14ac:dyDescent="0.25">
      <c r="A222">
        <v>219</v>
      </c>
      <c r="B222" t="s">
        <v>913</v>
      </c>
      <c r="C222" t="s">
        <v>1012</v>
      </c>
    </row>
    <row r="223" spans="1:3" x14ac:dyDescent="0.25">
      <c r="A223">
        <v>220</v>
      </c>
      <c r="B223" t="s">
        <v>913</v>
      </c>
      <c r="C223" t="s">
        <v>1012</v>
      </c>
    </row>
    <row r="224" spans="1:3" x14ac:dyDescent="0.25">
      <c r="A224">
        <v>221</v>
      </c>
      <c r="B224" t="s">
        <v>913</v>
      </c>
      <c r="C224" t="s">
        <v>1012</v>
      </c>
    </row>
    <row r="225" spans="1:3" x14ac:dyDescent="0.25">
      <c r="A225">
        <v>222</v>
      </c>
      <c r="B225" t="s">
        <v>913</v>
      </c>
      <c r="C225" t="s">
        <v>1012</v>
      </c>
    </row>
    <row r="226" spans="1:3" x14ac:dyDescent="0.25">
      <c r="A226">
        <v>223</v>
      </c>
      <c r="B226" t="s">
        <v>913</v>
      </c>
      <c r="C226" t="s">
        <v>1012</v>
      </c>
    </row>
    <row r="227" spans="1:3" x14ac:dyDescent="0.25">
      <c r="A227">
        <v>224</v>
      </c>
      <c r="B227" t="s">
        <v>913</v>
      </c>
      <c r="C227" t="s">
        <v>1012</v>
      </c>
    </row>
    <row r="228" spans="1:3" x14ac:dyDescent="0.25">
      <c r="A228">
        <v>225</v>
      </c>
      <c r="B228" t="s">
        <v>913</v>
      </c>
      <c r="C228" t="s">
        <v>1012</v>
      </c>
    </row>
    <row r="229" spans="1:3" x14ac:dyDescent="0.25">
      <c r="A229">
        <v>226</v>
      </c>
      <c r="B229" t="s">
        <v>913</v>
      </c>
      <c r="C229" t="s">
        <v>1012</v>
      </c>
    </row>
    <row r="230" spans="1:3" x14ac:dyDescent="0.25">
      <c r="A230">
        <v>227</v>
      </c>
      <c r="B230" t="s">
        <v>913</v>
      </c>
      <c r="C230" t="s">
        <v>1012</v>
      </c>
    </row>
    <row r="231" spans="1:3" x14ac:dyDescent="0.25">
      <c r="A231">
        <v>228</v>
      </c>
      <c r="B231" t="s">
        <v>913</v>
      </c>
      <c r="C231" t="s">
        <v>1012</v>
      </c>
    </row>
    <row r="232" spans="1:3" x14ac:dyDescent="0.25">
      <c r="A232">
        <v>229</v>
      </c>
      <c r="B232" t="s">
        <v>913</v>
      </c>
      <c r="C232" t="s">
        <v>1012</v>
      </c>
    </row>
    <row r="233" spans="1:3" x14ac:dyDescent="0.25">
      <c r="A233">
        <v>230</v>
      </c>
      <c r="B233" t="s">
        <v>913</v>
      </c>
      <c r="C233" t="s">
        <v>1012</v>
      </c>
    </row>
    <row r="234" spans="1:3" x14ac:dyDescent="0.25">
      <c r="A234">
        <v>231</v>
      </c>
      <c r="B234" t="s">
        <v>913</v>
      </c>
      <c r="C234" t="s">
        <v>1012</v>
      </c>
    </row>
    <row r="235" spans="1:3" x14ac:dyDescent="0.25">
      <c r="A235">
        <v>232</v>
      </c>
      <c r="B235" t="s">
        <v>913</v>
      </c>
      <c r="C235" t="s">
        <v>1012</v>
      </c>
    </row>
    <row r="236" spans="1:3" x14ac:dyDescent="0.25">
      <c r="A236">
        <v>233</v>
      </c>
      <c r="B236" t="s">
        <v>913</v>
      </c>
      <c r="C236" t="s">
        <v>1012</v>
      </c>
    </row>
    <row r="237" spans="1:3" x14ac:dyDescent="0.25">
      <c r="A237">
        <v>234</v>
      </c>
      <c r="B237" t="s">
        <v>913</v>
      </c>
      <c r="C237" t="s">
        <v>1012</v>
      </c>
    </row>
    <row r="238" spans="1:3" x14ac:dyDescent="0.25">
      <c r="A238">
        <v>235</v>
      </c>
      <c r="B238" t="s">
        <v>913</v>
      </c>
      <c r="C238" t="s">
        <v>1012</v>
      </c>
    </row>
    <row r="239" spans="1:3" x14ac:dyDescent="0.25">
      <c r="A239">
        <v>236</v>
      </c>
      <c r="B239" t="s">
        <v>913</v>
      </c>
      <c r="C239" t="s">
        <v>1012</v>
      </c>
    </row>
    <row r="240" spans="1:3" x14ac:dyDescent="0.25">
      <c r="A240">
        <v>237</v>
      </c>
      <c r="B240" t="s">
        <v>913</v>
      </c>
      <c r="C240" t="s">
        <v>1012</v>
      </c>
    </row>
    <row r="241" spans="1:3" x14ac:dyDescent="0.25">
      <c r="A241">
        <v>238</v>
      </c>
      <c r="B241" t="s">
        <v>913</v>
      </c>
      <c r="C241" t="s">
        <v>1012</v>
      </c>
    </row>
    <row r="242" spans="1:3" x14ac:dyDescent="0.25">
      <c r="A242">
        <v>239</v>
      </c>
      <c r="B242" t="s">
        <v>913</v>
      </c>
      <c r="C242" t="s">
        <v>1012</v>
      </c>
    </row>
    <row r="243" spans="1:3" x14ac:dyDescent="0.25">
      <c r="A243">
        <v>240</v>
      </c>
      <c r="B243" t="s">
        <v>913</v>
      </c>
      <c r="C243" t="s">
        <v>1012</v>
      </c>
    </row>
    <row r="244" spans="1:3" x14ac:dyDescent="0.25">
      <c r="A244">
        <v>241</v>
      </c>
      <c r="B244" t="s">
        <v>913</v>
      </c>
      <c r="C244" t="s">
        <v>1012</v>
      </c>
    </row>
    <row r="245" spans="1:3" x14ac:dyDescent="0.25">
      <c r="A245">
        <v>242</v>
      </c>
      <c r="B245" t="s">
        <v>913</v>
      </c>
      <c r="C245" t="s">
        <v>1012</v>
      </c>
    </row>
    <row r="246" spans="1:3" x14ac:dyDescent="0.25">
      <c r="A246">
        <v>243</v>
      </c>
      <c r="B246" t="s">
        <v>913</v>
      </c>
      <c r="C246" t="s">
        <v>1012</v>
      </c>
    </row>
    <row r="247" spans="1:3" x14ac:dyDescent="0.25">
      <c r="A247">
        <v>244</v>
      </c>
      <c r="B247" t="s">
        <v>913</v>
      </c>
      <c r="C247" t="s">
        <v>1012</v>
      </c>
    </row>
    <row r="248" spans="1:3" x14ac:dyDescent="0.25">
      <c r="A248">
        <v>245</v>
      </c>
      <c r="B248" t="s">
        <v>913</v>
      </c>
      <c r="C248" t="s">
        <v>1012</v>
      </c>
    </row>
    <row r="249" spans="1:3" x14ac:dyDescent="0.25">
      <c r="A249">
        <v>246</v>
      </c>
      <c r="B249" t="s">
        <v>913</v>
      </c>
      <c r="C249" t="s">
        <v>1012</v>
      </c>
    </row>
    <row r="250" spans="1:3" x14ac:dyDescent="0.25">
      <c r="A250">
        <v>247</v>
      </c>
      <c r="B250" t="s">
        <v>913</v>
      </c>
      <c r="C250" t="s">
        <v>1012</v>
      </c>
    </row>
    <row r="251" spans="1:3" x14ac:dyDescent="0.25">
      <c r="A251">
        <v>248</v>
      </c>
      <c r="B251" t="s">
        <v>913</v>
      </c>
      <c r="C251" t="s">
        <v>1012</v>
      </c>
    </row>
    <row r="252" spans="1:3" x14ac:dyDescent="0.25">
      <c r="A252">
        <v>249</v>
      </c>
      <c r="B252" t="s">
        <v>913</v>
      </c>
      <c r="C252" t="s">
        <v>1012</v>
      </c>
    </row>
    <row r="253" spans="1:3" x14ac:dyDescent="0.25">
      <c r="A253">
        <v>250</v>
      </c>
      <c r="B253" t="s">
        <v>913</v>
      </c>
      <c r="C253" t="s">
        <v>1012</v>
      </c>
    </row>
    <row r="254" spans="1:3" x14ac:dyDescent="0.25">
      <c r="A254">
        <v>251</v>
      </c>
      <c r="B254" t="s">
        <v>913</v>
      </c>
      <c r="C254" t="s">
        <v>1012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6"/>
  <sheetViews>
    <sheetView topLeftCell="A731" zoomScale="80" zoomScaleNormal="80" workbookViewId="0">
      <selection activeCell="D4" sqref="D4:D254"/>
    </sheetView>
  </sheetViews>
  <sheetFormatPr baseColWidth="10" defaultColWidth="9.140625" defaultRowHeight="15" x14ac:dyDescent="0.25"/>
  <cols>
    <col min="1" max="1" width="13.285156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  <col min="8" max="8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4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912</v>
      </c>
      <c r="C4">
        <v>66486</v>
      </c>
      <c r="D4">
        <v>66486</v>
      </c>
      <c r="E4" t="s">
        <v>897</v>
      </c>
      <c r="F4" t="s">
        <v>1012</v>
      </c>
    </row>
    <row r="5" spans="1:6" x14ac:dyDescent="0.25">
      <c r="A5">
        <v>2</v>
      </c>
      <c r="B5" t="s">
        <v>912</v>
      </c>
      <c r="C5">
        <v>111315</v>
      </c>
      <c r="D5">
        <v>111315</v>
      </c>
      <c r="E5" t="s">
        <v>897</v>
      </c>
      <c r="F5" t="s">
        <v>1012</v>
      </c>
    </row>
    <row r="6" spans="1:6" x14ac:dyDescent="0.25">
      <c r="A6">
        <v>3</v>
      </c>
      <c r="B6" t="s">
        <v>912</v>
      </c>
      <c r="C6">
        <v>46563</v>
      </c>
      <c r="D6">
        <v>46563</v>
      </c>
      <c r="E6" t="s">
        <v>897</v>
      </c>
      <c r="F6" t="s">
        <v>1012</v>
      </c>
    </row>
    <row r="7" spans="1:6" x14ac:dyDescent="0.25">
      <c r="A7">
        <v>4</v>
      </c>
      <c r="B7" t="s">
        <v>912</v>
      </c>
      <c r="C7">
        <v>86790</v>
      </c>
      <c r="D7">
        <v>86790</v>
      </c>
      <c r="E7" t="s">
        <v>897</v>
      </c>
      <c r="F7" t="s">
        <v>1012</v>
      </c>
    </row>
    <row r="8" spans="1:6" x14ac:dyDescent="0.25">
      <c r="A8">
        <v>5</v>
      </c>
      <c r="B8" t="s">
        <v>912</v>
      </c>
      <c r="C8">
        <v>31042</v>
      </c>
      <c r="D8">
        <v>31042</v>
      </c>
      <c r="E8" t="s">
        <v>897</v>
      </c>
      <c r="F8" t="s">
        <v>1012</v>
      </c>
    </row>
    <row r="9" spans="1:6" x14ac:dyDescent="0.25">
      <c r="A9">
        <v>6</v>
      </c>
      <c r="B9" t="s">
        <v>912</v>
      </c>
      <c r="C9">
        <v>86790</v>
      </c>
      <c r="D9">
        <v>86790</v>
      </c>
      <c r="E9" t="s">
        <v>897</v>
      </c>
      <c r="F9" t="s">
        <v>1012</v>
      </c>
    </row>
    <row r="10" spans="1:6" x14ac:dyDescent="0.25">
      <c r="A10">
        <v>7</v>
      </c>
      <c r="B10" t="s">
        <v>912</v>
      </c>
      <c r="C10">
        <v>86790</v>
      </c>
      <c r="D10">
        <v>86790</v>
      </c>
      <c r="E10" t="s">
        <v>897</v>
      </c>
      <c r="F10" t="s">
        <v>1012</v>
      </c>
    </row>
    <row r="11" spans="1:6" x14ac:dyDescent="0.25">
      <c r="A11">
        <v>8</v>
      </c>
      <c r="B11" t="s">
        <v>912</v>
      </c>
      <c r="C11">
        <v>46563</v>
      </c>
      <c r="D11">
        <v>46563</v>
      </c>
      <c r="E11" t="s">
        <v>897</v>
      </c>
      <c r="F11" t="s">
        <v>1012</v>
      </c>
    </row>
    <row r="12" spans="1:6" x14ac:dyDescent="0.25">
      <c r="A12">
        <v>9</v>
      </c>
      <c r="B12" t="s">
        <v>912</v>
      </c>
      <c r="C12">
        <v>50490</v>
      </c>
      <c r="D12">
        <v>50490</v>
      </c>
      <c r="E12" t="s">
        <v>897</v>
      </c>
      <c r="F12" t="s">
        <v>1012</v>
      </c>
    </row>
    <row r="13" spans="1:6" x14ac:dyDescent="0.25">
      <c r="A13">
        <v>10</v>
      </c>
      <c r="B13" t="s">
        <v>912</v>
      </c>
      <c r="C13">
        <v>66486</v>
      </c>
      <c r="D13">
        <v>66486</v>
      </c>
      <c r="E13" t="s">
        <v>897</v>
      </c>
      <c r="F13" t="s">
        <v>1012</v>
      </c>
    </row>
    <row r="14" spans="1:6" x14ac:dyDescent="0.25">
      <c r="A14">
        <v>11</v>
      </c>
      <c r="B14" t="s">
        <v>912</v>
      </c>
      <c r="C14">
        <v>86790</v>
      </c>
      <c r="D14">
        <v>86790</v>
      </c>
      <c r="E14" t="s">
        <v>897</v>
      </c>
      <c r="F14" t="s">
        <v>1012</v>
      </c>
    </row>
    <row r="15" spans="1:6" x14ac:dyDescent="0.25">
      <c r="A15">
        <v>12</v>
      </c>
      <c r="B15" t="s">
        <v>912</v>
      </c>
      <c r="C15">
        <v>46563</v>
      </c>
      <c r="D15">
        <v>46563</v>
      </c>
      <c r="E15" t="s">
        <v>897</v>
      </c>
      <c r="F15" t="s">
        <v>1012</v>
      </c>
    </row>
    <row r="16" spans="1:6" x14ac:dyDescent="0.25">
      <c r="A16">
        <v>13</v>
      </c>
      <c r="B16" t="s">
        <v>912</v>
      </c>
      <c r="C16">
        <v>50490</v>
      </c>
      <c r="D16">
        <v>50490</v>
      </c>
      <c r="E16" t="s">
        <v>897</v>
      </c>
      <c r="F16" t="s">
        <v>1012</v>
      </c>
    </row>
    <row r="17" spans="1:6" x14ac:dyDescent="0.25">
      <c r="A17">
        <v>14</v>
      </c>
      <c r="B17" t="s">
        <v>912</v>
      </c>
      <c r="C17">
        <v>115428</v>
      </c>
      <c r="D17">
        <v>115428</v>
      </c>
      <c r="E17" t="s">
        <v>897</v>
      </c>
      <c r="F17" t="s">
        <v>1012</v>
      </c>
    </row>
    <row r="18" spans="1:6" x14ac:dyDescent="0.25">
      <c r="A18">
        <v>15</v>
      </c>
      <c r="B18" t="s">
        <v>912</v>
      </c>
      <c r="C18">
        <v>115428</v>
      </c>
      <c r="D18">
        <v>115428</v>
      </c>
      <c r="E18" t="s">
        <v>897</v>
      </c>
      <c r="F18" t="s">
        <v>1012</v>
      </c>
    </row>
    <row r="19" spans="1:6" x14ac:dyDescent="0.25">
      <c r="A19">
        <v>16</v>
      </c>
      <c r="B19" t="s">
        <v>912</v>
      </c>
      <c r="C19">
        <v>46563</v>
      </c>
      <c r="D19">
        <v>46563</v>
      </c>
      <c r="E19" t="s">
        <v>897</v>
      </c>
      <c r="F19" t="s">
        <v>1012</v>
      </c>
    </row>
    <row r="20" spans="1:6" x14ac:dyDescent="0.25">
      <c r="A20">
        <v>17</v>
      </c>
      <c r="B20" t="s">
        <v>912</v>
      </c>
      <c r="C20">
        <v>86790</v>
      </c>
      <c r="D20">
        <v>86790</v>
      </c>
      <c r="E20" t="s">
        <v>897</v>
      </c>
      <c r="F20" t="s">
        <v>1012</v>
      </c>
    </row>
    <row r="21" spans="1:6" x14ac:dyDescent="0.25">
      <c r="A21">
        <v>18</v>
      </c>
      <c r="B21" t="s">
        <v>912</v>
      </c>
      <c r="C21">
        <v>86790</v>
      </c>
      <c r="D21">
        <v>86790</v>
      </c>
      <c r="E21" t="s">
        <v>897</v>
      </c>
      <c r="F21" t="s">
        <v>1012</v>
      </c>
    </row>
    <row r="22" spans="1:6" x14ac:dyDescent="0.25">
      <c r="A22">
        <v>19</v>
      </c>
      <c r="B22" t="s">
        <v>912</v>
      </c>
      <c r="C22">
        <v>66486</v>
      </c>
      <c r="D22">
        <v>66486</v>
      </c>
      <c r="E22" t="s">
        <v>897</v>
      </c>
      <c r="F22" t="s">
        <v>1012</v>
      </c>
    </row>
    <row r="23" spans="1:6" x14ac:dyDescent="0.25">
      <c r="A23">
        <v>20</v>
      </c>
      <c r="B23" t="s">
        <v>912</v>
      </c>
      <c r="C23">
        <v>50490</v>
      </c>
      <c r="D23">
        <v>50490</v>
      </c>
      <c r="E23" t="s">
        <v>897</v>
      </c>
      <c r="F23" t="s">
        <v>1012</v>
      </c>
    </row>
    <row r="24" spans="1:6" x14ac:dyDescent="0.25">
      <c r="A24">
        <v>21</v>
      </c>
      <c r="B24" t="s">
        <v>912</v>
      </c>
      <c r="C24">
        <v>46563</v>
      </c>
      <c r="D24">
        <v>46563</v>
      </c>
      <c r="E24" t="s">
        <v>897</v>
      </c>
      <c r="F24" t="s">
        <v>1012</v>
      </c>
    </row>
    <row r="25" spans="1:6" x14ac:dyDescent="0.25">
      <c r="A25">
        <v>22</v>
      </c>
      <c r="B25" t="s">
        <v>912</v>
      </c>
      <c r="C25">
        <v>107478</v>
      </c>
      <c r="D25">
        <v>107478</v>
      </c>
      <c r="E25" t="s">
        <v>897</v>
      </c>
      <c r="F25" t="s">
        <v>1012</v>
      </c>
    </row>
    <row r="26" spans="1:6" x14ac:dyDescent="0.25">
      <c r="A26">
        <v>23</v>
      </c>
      <c r="B26" t="s">
        <v>912</v>
      </c>
      <c r="C26">
        <v>46458</v>
      </c>
      <c r="D26">
        <v>46458</v>
      </c>
      <c r="E26" t="s">
        <v>897</v>
      </c>
      <c r="F26" t="s">
        <v>1012</v>
      </c>
    </row>
    <row r="27" spans="1:6" x14ac:dyDescent="0.25">
      <c r="A27">
        <v>24</v>
      </c>
      <c r="B27" t="s">
        <v>912</v>
      </c>
      <c r="C27">
        <v>28930</v>
      </c>
      <c r="D27">
        <v>28930</v>
      </c>
      <c r="E27" t="s">
        <v>897</v>
      </c>
      <c r="F27" t="s">
        <v>1012</v>
      </c>
    </row>
    <row r="28" spans="1:6" x14ac:dyDescent="0.25">
      <c r="A28">
        <v>25</v>
      </c>
      <c r="B28" t="s">
        <v>912</v>
      </c>
      <c r="C28">
        <v>66486</v>
      </c>
      <c r="D28">
        <v>66486</v>
      </c>
      <c r="E28" t="s">
        <v>897</v>
      </c>
      <c r="F28" t="s">
        <v>1012</v>
      </c>
    </row>
    <row r="29" spans="1:6" x14ac:dyDescent="0.25">
      <c r="A29">
        <v>26</v>
      </c>
      <c r="B29" t="s">
        <v>912</v>
      </c>
      <c r="C29">
        <v>30706.2</v>
      </c>
      <c r="D29">
        <v>30706.2</v>
      </c>
      <c r="E29" t="s">
        <v>897</v>
      </c>
      <c r="F29" t="s">
        <v>1012</v>
      </c>
    </row>
    <row r="30" spans="1:6" x14ac:dyDescent="0.25">
      <c r="A30">
        <v>27</v>
      </c>
      <c r="B30" t="s">
        <v>912</v>
      </c>
      <c r="C30">
        <v>86790</v>
      </c>
      <c r="D30">
        <v>86790</v>
      </c>
      <c r="E30" t="s">
        <v>897</v>
      </c>
      <c r="F30" t="s">
        <v>1012</v>
      </c>
    </row>
    <row r="31" spans="1:6" x14ac:dyDescent="0.25">
      <c r="A31">
        <v>28</v>
      </c>
      <c r="B31" t="s">
        <v>912</v>
      </c>
      <c r="C31">
        <v>57861</v>
      </c>
      <c r="D31">
        <v>57861</v>
      </c>
      <c r="E31" t="s">
        <v>897</v>
      </c>
      <c r="F31" t="s">
        <v>1012</v>
      </c>
    </row>
    <row r="32" spans="1:6" x14ac:dyDescent="0.25">
      <c r="A32">
        <v>29</v>
      </c>
      <c r="B32" t="s">
        <v>912</v>
      </c>
      <c r="C32">
        <v>61412.4</v>
      </c>
      <c r="D32">
        <v>61412.4</v>
      </c>
      <c r="E32" t="s">
        <v>897</v>
      </c>
      <c r="F32" t="s">
        <v>1012</v>
      </c>
    </row>
    <row r="33" spans="1:6" x14ac:dyDescent="0.25">
      <c r="A33">
        <v>30</v>
      </c>
      <c r="B33" t="s">
        <v>912</v>
      </c>
      <c r="C33">
        <v>50490</v>
      </c>
      <c r="D33">
        <v>50490</v>
      </c>
      <c r="E33" t="s">
        <v>897</v>
      </c>
      <c r="F33" t="s">
        <v>1012</v>
      </c>
    </row>
    <row r="34" spans="1:6" x14ac:dyDescent="0.25">
      <c r="A34">
        <v>31</v>
      </c>
      <c r="B34" t="s">
        <v>912</v>
      </c>
      <c r="C34">
        <v>46563</v>
      </c>
      <c r="D34">
        <v>46563</v>
      </c>
      <c r="E34" t="s">
        <v>897</v>
      </c>
      <c r="F34" t="s">
        <v>1012</v>
      </c>
    </row>
    <row r="35" spans="1:6" x14ac:dyDescent="0.25">
      <c r="A35">
        <v>32</v>
      </c>
      <c r="B35" t="s">
        <v>912</v>
      </c>
      <c r="C35">
        <v>50490</v>
      </c>
      <c r="D35">
        <v>50490</v>
      </c>
      <c r="E35" t="s">
        <v>897</v>
      </c>
      <c r="F35" t="s">
        <v>1012</v>
      </c>
    </row>
    <row r="36" spans="1:6" x14ac:dyDescent="0.25">
      <c r="A36">
        <v>33</v>
      </c>
      <c r="B36" t="s">
        <v>912</v>
      </c>
      <c r="C36">
        <v>50490</v>
      </c>
      <c r="D36">
        <v>50490</v>
      </c>
      <c r="E36" t="s">
        <v>897</v>
      </c>
      <c r="F36" t="s">
        <v>1012</v>
      </c>
    </row>
    <row r="37" spans="1:6" x14ac:dyDescent="0.25">
      <c r="A37">
        <v>34</v>
      </c>
      <c r="B37" t="s">
        <v>912</v>
      </c>
      <c r="C37">
        <v>66486</v>
      </c>
      <c r="D37">
        <v>66486</v>
      </c>
      <c r="E37" t="s">
        <v>897</v>
      </c>
      <c r="F37" t="s">
        <v>1012</v>
      </c>
    </row>
    <row r="38" spans="1:6" x14ac:dyDescent="0.25">
      <c r="A38">
        <v>35</v>
      </c>
      <c r="B38" t="s">
        <v>912</v>
      </c>
      <c r="C38">
        <v>86790</v>
      </c>
      <c r="D38">
        <v>86790</v>
      </c>
      <c r="E38" t="s">
        <v>897</v>
      </c>
      <c r="F38" t="s">
        <v>1012</v>
      </c>
    </row>
    <row r="39" spans="1:6" x14ac:dyDescent="0.25">
      <c r="A39">
        <v>36</v>
      </c>
      <c r="B39" t="s">
        <v>912</v>
      </c>
      <c r="C39">
        <v>107478</v>
      </c>
      <c r="D39">
        <v>107478</v>
      </c>
      <c r="E39" t="s">
        <v>897</v>
      </c>
      <c r="F39" t="s">
        <v>1012</v>
      </c>
    </row>
    <row r="40" spans="1:6" x14ac:dyDescent="0.25">
      <c r="A40">
        <v>37</v>
      </c>
      <c r="B40" t="s">
        <v>912</v>
      </c>
      <c r="C40">
        <v>111315</v>
      </c>
      <c r="D40">
        <v>111315</v>
      </c>
      <c r="E40" t="s">
        <v>897</v>
      </c>
      <c r="F40" t="s">
        <v>1012</v>
      </c>
    </row>
    <row r="41" spans="1:6" x14ac:dyDescent="0.25">
      <c r="A41">
        <v>38</v>
      </c>
      <c r="B41" t="s">
        <v>912</v>
      </c>
      <c r="C41">
        <v>56820</v>
      </c>
      <c r="D41">
        <v>56820</v>
      </c>
      <c r="E41" t="s">
        <v>897</v>
      </c>
      <c r="F41" t="s">
        <v>1012</v>
      </c>
    </row>
    <row r="42" spans="1:6" x14ac:dyDescent="0.25">
      <c r="A42">
        <v>39</v>
      </c>
      <c r="B42" t="s">
        <v>912</v>
      </c>
      <c r="C42">
        <v>115428</v>
      </c>
      <c r="D42">
        <v>115428</v>
      </c>
      <c r="E42" t="s">
        <v>897</v>
      </c>
      <c r="F42" t="s">
        <v>1012</v>
      </c>
    </row>
    <row r="43" spans="1:6" x14ac:dyDescent="0.25">
      <c r="A43">
        <v>40</v>
      </c>
      <c r="B43" t="s">
        <v>912</v>
      </c>
      <c r="C43">
        <v>70410</v>
      </c>
      <c r="D43">
        <v>70410</v>
      </c>
      <c r="E43" t="s">
        <v>897</v>
      </c>
      <c r="F43" t="s">
        <v>1012</v>
      </c>
    </row>
    <row r="44" spans="1:6" x14ac:dyDescent="0.25">
      <c r="A44">
        <v>41</v>
      </c>
      <c r="B44" t="s">
        <v>912</v>
      </c>
      <c r="C44">
        <v>46563</v>
      </c>
      <c r="D44">
        <v>46563</v>
      </c>
      <c r="E44" t="s">
        <v>897</v>
      </c>
      <c r="F44" t="s">
        <v>1012</v>
      </c>
    </row>
    <row r="45" spans="1:6" x14ac:dyDescent="0.25">
      <c r="A45">
        <v>42</v>
      </c>
      <c r="B45" t="s">
        <v>912</v>
      </c>
      <c r="C45">
        <v>38802.5</v>
      </c>
      <c r="D45">
        <v>38802.5</v>
      </c>
      <c r="E45" t="s">
        <v>897</v>
      </c>
      <c r="F45" t="s">
        <v>1012</v>
      </c>
    </row>
    <row r="46" spans="1:6" x14ac:dyDescent="0.25">
      <c r="A46">
        <v>43</v>
      </c>
      <c r="B46" t="s">
        <v>912</v>
      </c>
      <c r="C46">
        <v>111315</v>
      </c>
      <c r="D46">
        <v>111315</v>
      </c>
      <c r="E46" t="s">
        <v>897</v>
      </c>
      <c r="F46" t="s">
        <v>1012</v>
      </c>
    </row>
    <row r="47" spans="1:6" x14ac:dyDescent="0.25">
      <c r="A47">
        <v>44</v>
      </c>
      <c r="B47" t="s">
        <v>912</v>
      </c>
      <c r="C47">
        <v>86790</v>
      </c>
      <c r="D47">
        <v>86790</v>
      </c>
      <c r="E47" t="s">
        <v>897</v>
      </c>
      <c r="F47" t="s">
        <v>1012</v>
      </c>
    </row>
    <row r="48" spans="1:6" x14ac:dyDescent="0.25">
      <c r="A48">
        <v>45</v>
      </c>
      <c r="B48" t="s">
        <v>912</v>
      </c>
      <c r="C48">
        <v>115428</v>
      </c>
      <c r="D48">
        <v>115428</v>
      </c>
      <c r="E48" t="s">
        <v>897</v>
      </c>
      <c r="F48" t="s">
        <v>1012</v>
      </c>
    </row>
    <row r="49" spans="1:6" x14ac:dyDescent="0.25">
      <c r="A49">
        <v>46</v>
      </c>
      <c r="B49" t="s">
        <v>912</v>
      </c>
      <c r="C49">
        <v>46563</v>
      </c>
      <c r="D49">
        <v>46563</v>
      </c>
      <c r="E49" t="s">
        <v>897</v>
      </c>
      <c r="F49" t="s">
        <v>1012</v>
      </c>
    </row>
    <row r="50" spans="1:6" x14ac:dyDescent="0.25">
      <c r="A50">
        <v>47</v>
      </c>
      <c r="B50" t="s">
        <v>912</v>
      </c>
      <c r="C50">
        <v>115428</v>
      </c>
      <c r="D50">
        <v>115428</v>
      </c>
      <c r="E50" t="s">
        <v>897</v>
      </c>
      <c r="F50" t="s">
        <v>1012</v>
      </c>
    </row>
    <row r="51" spans="1:6" x14ac:dyDescent="0.25">
      <c r="A51">
        <v>48</v>
      </c>
      <c r="B51" t="s">
        <v>912</v>
      </c>
      <c r="C51">
        <v>111315</v>
      </c>
      <c r="D51">
        <v>111315</v>
      </c>
      <c r="E51" t="s">
        <v>897</v>
      </c>
      <c r="F51" t="s">
        <v>1012</v>
      </c>
    </row>
    <row r="52" spans="1:6" x14ac:dyDescent="0.25">
      <c r="A52">
        <v>49</v>
      </c>
      <c r="B52" t="s">
        <v>912</v>
      </c>
      <c r="C52">
        <v>66486</v>
      </c>
      <c r="D52">
        <v>66486</v>
      </c>
      <c r="E52" t="s">
        <v>897</v>
      </c>
      <c r="F52" t="s">
        <v>1012</v>
      </c>
    </row>
    <row r="53" spans="1:6" x14ac:dyDescent="0.25">
      <c r="A53">
        <v>50</v>
      </c>
      <c r="B53" t="s">
        <v>912</v>
      </c>
      <c r="C53">
        <v>46563</v>
      </c>
      <c r="D53">
        <v>46563</v>
      </c>
      <c r="E53" t="s">
        <v>897</v>
      </c>
      <c r="F53" t="s">
        <v>1012</v>
      </c>
    </row>
    <row r="54" spans="1:6" x14ac:dyDescent="0.25">
      <c r="A54">
        <v>51</v>
      </c>
      <c r="B54" t="s">
        <v>912</v>
      </c>
      <c r="C54">
        <v>111315</v>
      </c>
      <c r="D54">
        <v>111315</v>
      </c>
      <c r="E54" t="s">
        <v>897</v>
      </c>
      <c r="F54" t="s">
        <v>1012</v>
      </c>
    </row>
    <row r="55" spans="1:6" x14ac:dyDescent="0.25">
      <c r="A55">
        <v>52</v>
      </c>
      <c r="B55" t="s">
        <v>912</v>
      </c>
      <c r="C55">
        <v>46563</v>
      </c>
      <c r="D55">
        <v>46563</v>
      </c>
      <c r="E55" t="s">
        <v>897</v>
      </c>
      <c r="F55" t="s">
        <v>1012</v>
      </c>
    </row>
    <row r="56" spans="1:6" x14ac:dyDescent="0.25">
      <c r="A56">
        <v>53</v>
      </c>
      <c r="B56" t="s">
        <v>912</v>
      </c>
      <c r="C56">
        <v>111315</v>
      </c>
      <c r="D56">
        <v>111315</v>
      </c>
      <c r="E56" t="s">
        <v>897</v>
      </c>
      <c r="F56" t="s">
        <v>1012</v>
      </c>
    </row>
    <row r="57" spans="1:6" x14ac:dyDescent="0.25">
      <c r="A57">
        <v>54</v>
      </c>
      <c r="B57" t="s">
        <v>912</v>
      </c>
      <c r="C57">
        <v>30706.2</v>
      </c>
      <c r="D57">
        <v>30706.2</v>
      </c>
      <c r="E57" t="s">
        <v>897</v>
      </c>
      <c r="F57" t="s">
        <v>1012</v>
      </c>
    </row>
    <row r="58" spans="1:6" x14ac:dyDescent="0.25">
      <c r="A58">
        <v>55</v>
      </c>
      <c r="B58" t="s">
        <v>912</v>
      </c>
      <c r="C58">
        <v>61161</v>
      </c>
      <c r="D58">
        <v>61161</v>
      </c>
      <c r="E58" t="s">
        <v>897</v>
      </c>
      <c r="F58" t="s">
        <v>1012</v>
      </c>
    </row>
    <row r="59" spans="1:6" x14ac:dyDescent="0.25">
      <c r="A59">
        <v>56</v>
      </c>
      <c r="B59" t="s">
        <v>912</v>
      </c>
      <c r="C59">
        <v>47763</v>
      </c>
      <c r="D59">
        <v>47763</v>
      </c>
      <c r="E59" t="s">
        <v>897</v>
      </c>
      <c r="F59" t="s">
        <v>1012</v>
      </c>
    </row>
    <row r="60" spans="1:6" x14ac:dyDescent="0.25">
      <c r="A60">
        <v>57</v>
      </c>
      <c r="B60" t="s">
        <v>912</v>
      </c>
      <c r="C60">
        <v>81883.199999999997</v>
      </c>
      <c r="D60">
        <v>81883.199999999997</v>
      </c>
      <c r="E60" t="s">
        <v>897</v>
      </c>
      <c r="F60" t="s">
        <v>1012</v>
      </c>
    </row>
    <row r="61" spans="1:6" x14ac:dyDescent="0.25">
      <c r="A61">
        <v>58</v>
      </c>
      <c r="B61" t="s">
        <v>912</v>
      </c>
      <c r="C61">
        <v>81883.199999999997</v>
      </c>
      <c r="D61">
        <v>81883.199999999997</v>
      </c>
      <c r="E61" t="s">
        <v>897</v>
      </c>
      <c r="F61" t="s">
        <v>1012</v>
      </c>
    </row>
    <row r="62" spans="1:6" x14ac:dyDescent="0.25">
      <c r="A62">
        <v>59</v>
      </c>
      <c r="B62" t="s">
        <v>912</v>
      </c>
      <c r="C62">
        <v>47763</v>
      </c>
      <c r="D62">
        <v>47763</v>
      </c>
      <c r="E62" t="s">
        <v>897</v>
      </c>
      <c r="F62" t="s">
        <v>1012</v>
      </c>
    </row>
    <row r="63" spans="1:6" x14ac:dyDescent="0.25">
      <c r="A63">
        <v>60</v>
      </c>
      <c r="B63" t="s">
        <v>912</v>
      </c>
      <c r="C63">
        <v>61412.4</v>
      </c>
      <c r="D63">
        <v>61412.4</v>
      </c>
      <c r="E63" t="s">
        <v>897</v>
      </c>
      <c r="F63" t="s">
        <v>1012</v>
      </c>
    </row>
    <row r="64" spans="1:6" x14ac:dyDescent="0.25">
      <c r="A64">
        <v>61</v>
      </c>
      <c r="B64" t="s">
        <v>912</v>
      </c>
      <c r="C64">
        <v>30706.2</v>
      </c>
      <c r="D64">
        <v>30706.2</v>
      </c>
      <c r="E64" t="s">
        <v>897</v>
      </c>
      <c r="F64" t="s">
        <v>1012</v>
      </c>
    </row>
    <row r="65" spans="1:6" x14ac:dyDescent="0.25">
      <c r="A65">
        <v>62</v>
      </c>
      <c r="B65" t="s">
        <v>912</v>
      </c>
      <c r="C65">
        <v>30706.2</v>
      </c>
      <c r="D65">
        <v>30706.2</v>
      </c>
      <c r="E65" t="s">
        <v>897</v>
      </c>
      <c r="F65" t="s">
        <v>1012</v>
      </c>
    </row>
    <row r="66" spans="1:6" x14ac:dyDescent="0.25">
      <c r="A66">
        <v>63</v>
      </c>
      <c r="B66" t="s">
        <v>912</v>
      </c>
      <c r="C66">
        <v>30706.2</v>
      </c>
      <c r="D66">
        <v>30706.2</v>
      </c>
      <c r="E66" t="s">
        <v>897</v>
      </c>
      <c r="F66" t="s">
        <v>1012</v>
      </c>
    </row>
    <row r="67" spans="1:6" x14ac:dyDescent="0.25">
      <c r="A67">
        <v>64</v>
      </c>
      <c r="B67" t="s">
        <v>912</v>
      </c>
      <c r="C67">
        <v>30706.2</v>
      </c>
      <c r="D67">
        <v>30706.2</v>
      </c>
      <c r="E67" t="s">
        <v>897</v>
      </c>
      <c r="F67" t="s">
        <v>1012</v>
      </c>
    </row>
    <row r="68" spans="1:6" x14ac:dyDescent="0.25">
      <c r="A68">
        <v>65</v>
      </c>
      <c r="B68" t="s">
        <v>912</v>
      </c>
      <c r="C68">
        <v>47763</v>
      </c>
      <c r="D68">
        <v>47763</v>
      </c>
      <c r="E68" t="s">
        <v>897</v>
      </c>
      <c r="F68" t="s">
        <v>1012</v>
      </c>
    </row>
    <row r="69" spans="1:6" x14ac:dyDescent="0.25">
      <c r="A69">
        <v>66</v>
      </c>
      <c r="B69" t="s">
        <v>912</v>
      </c>
      <c r="C69">
        <v>30706.2</v>
      </c>
      <c r="D69">
        <v>30706.2</v>
      </c>
      <c r="E69" t="s">
        <v>897</v>
      </c>
      <c r="F69" t="s">
        <v>1012</v>
      </c>
    </row>
    <row r="70" spans="1:6" x14ac:dyDescent="0.25">
      <c r="A70">
        <v>67</v>
      </c>
      <c r="B70" t="s">
        <v>912</v>
      </c>
      <c r="C70">
        <v>61412.4</v>
      </c>
      <c r="D70">
        <v>61412.4</v>
      </c>
      <c r="E70" t="s">
        <v>897</v>
      </c>
      <c r="F70" t="s">
        <v>1012</v>
      </c>
    </row>
    <row r="71" spans="1:6" x14ac:dyDescent="0.25">
      <c r="A71">
        <v>68</v>
      </c>
      <c r="B71" t="s">
        <v>912</v>
      </c>
      <c r="C71">
        <v>20470.8</v>
      </c>
      <c r="D71">
        <v>20470.8</v>
      </c>
      <c r="E71" t="s">
        <v>897</v>
      </c>
      <c r="F71" t="s">
        <v>1012</v>
      </c>
    </row>
    <row r="72" spans="1:6" x14ac:dyDescent="0.25">
      <c r="A72">
        <v>69</v>
      </c>
      <c r="B72" t="s">
        <v>912</v>
      </c>
      <c r="C72">
        <v>61412.4</v>
      </c>
      <c r="D72">
        <v>61412.4</v>
      </c>
      <c r="E72" t="s">
        <v>897</v>
      </c>
      <c r="F72" t="s">
        <v>1012</v>
      </c>
    </row>
    <row r="73" spans="1:6" x14ac:dyDescent="0.25">
      <c r="A73">
        <v>70</v>
      </c>
      <c r="B73" t="s">
        <v>912</v>
      </c>
      <c r="C73">
        <v>61412.4</v>
      </c>
      <c r="D73">
        <v>61412.4</v>
      </c>
      <c r="E73" t="s">
        <v>897</v>
      </c>
      <c r="F73" t="s">
        <v>1012</v>
      </c>
    </row>
    <row r="74" spans="1:6" x14ac:dyDescent="0.25">
      <c r="A74">
        <v>71</v>
      </c>
      <c r="B74" t="s">
        <v>912</v>
      </c>
      <c r="C74">
        <v>30706.2</v>
      </c>
      <c r="D74">
        <v>30706.2</v>
      </c>
      <c r="E74" t="s">
        <v>897</v>
      </c>
      <c r="F74" t="s">
        <v>1012</v>
      </c>
    </row>
    <row r="75" spans="1:6" x14ac:dyDescent="0.25">
      <c r="A75">
        <v>72</v>
      </c>
      <c r="B75" t="s">
        <v>912</v>
      </c>
      <c r="C75">
        <v>40941.599999999999</v>
      </c>
      <c r="D75">
        <v>40941.599999999999</v>
      </c>
      <c r="E75" t="s">
        <v>897</v>
      </c>
      <c r="F75" t="s">
        <v>1012</v>
      </c>
    </row>
    <row r="76" spans="1:6" x14ac:dyDescent="0.25">
      <c r="A76">
        <v>73</v>
      </c>
      <c r="B76" t="s">
        <v>912</v>
      </c>
      <c r="C76">
        <v>81883.199999999997</v>
      </c>
      <c r="D76">
        <v>81883.199999999997</v>
      </c>
      <c r="E76" t="s">
        <v>897</v>
      </c>
      <c r="F76" t="s">
        <v>1012</v>
      </c>
    </row>
    <row r="77" spans="1:6" x14ac:dyDescent="0.25">
      <c r="A77">
        <v>74</v>
      </c>
      <c r="B77" t="s">
        <v>912</v>
      </c>
      <c r="C77">
        <v>54045</v>
      </c>
      <c r="D77">
        <v>54045</v>
      </c>
      <c r="E77" t="s">
        <v>897</v>
      </c>
      <c r="F77" t="s">
        <v>1012</v>
      </c>
    </row>
    <row r="78" spans="1:6" x14ac:dyDescent="0.25">
      <c r="A78">
        <v>75</v>
      </c>
      <c r="B78" t="s">
        <v>912</v>
      </c>
      <c r="C78">
        <v>61412.4</v>
      </c>
      <c r="D78">
        <v>61412.4</v>
      </c>
      <c r="E78" t="s">
        <v>897</v>
      </c>
      <c r="F78" t="s">
        <v>1012</v>
      </c>
    </row>
    <row r="79" spans="1:6" x14ac:dyDescent="0.25">
      <c r="A79">
        <v>76</v>
      </c>
      <c r="B79" t="s">
        <v>912</v>
      </c>
      <c r="C79">
        <v>20470.8</v>
      </c>
      <c r="D79">
        <v>20470.8</v>
      </c>
      <c r="E79" t="s">
        <v>897</v>
      </c>
      <c r="F79" t="s">
        <v>1012</v>
      </c>
    </row>
    <row r="80" spans="1:6" x14ac:dyDescent="0.25">
      <c r="A80">
        <v>77</v>
      </c>
      <c r="B80" t="s">
        <v>912</v>
      </c>
      <c r="C80">
        <v>40944</v>
      </c>
      <c r="D80">
        <v>40944</v>
      </c>
      <c r="E80" t="s">
        <v>897</v>
      </c>
      <c r="F80" t="s">
        <v>1012</v>
      </c>
    </row>
    <row r="81" spans="1:6" x14ac:dyDescent="0.25">
      <c r="A81">
        <v>78</v>
      </c>
      <c r="B81" t="s">
        <v>912</v>
      </c>
      <c r="C81">
        <v>20470.8</v>
      </c>
      <c r="D81">
        <v>20470.8</v>
      </c>
      <c r="E81" t="s">
        <v>897</v>
      </c>
      <c r="F81" t="s">
        <v>1012</v>
      </c>
    </row>
    <row r="82" spans="1:6" x14ac:dyDescent="0.25">
      <c r="A82">
        <v>79</v>
      </c>
      <c r="B82" t="s">
        <v>912</v>
      </c>
      <c r="C82">
        <v>81883.199999999997</v>
      </c>
      <c r="D82">
        <v>81883.199999999997</v>
      </c>
      <c r="E82" t="s">
        <v>897</v>
      </c>
      <c r="F82" t="s">
        <v>1012</v>
      </c>
    </row>
    <row r="83" spans="1:6" x14ac:dyDescent="0.25">
      <c r="A83">
        <v>80</v>
      </c>
      <c r="B83" t="s">
        <v>912</v>
      </c>
      <c r="C83">
        <v>40941.599999999999</v>
      </c>
      <c r="D83">
        <v>40941.599999999999</v>
      </c>
      <c r="E83" t="s">
        <v>897</v>
      </c>
      <c r="F83" t="s">
        <v>1012</v>
      </c>
    </row>
    <row r="84" spans="1:6" x14ac:dyDescent="0.25">
      <c r="A84">
        <v>81</v>
      </c>
      <c r="B84" t="s">
        <v>912</v>
      </c>
      <c r="C84">
        <v>50490</v>
      </c>
      <c r="D84">
        <v>50490</v>
      </c>
      <c r="E84" t="s">
        <v>897</v>
      </c>
      <c r="F84" t="s">
        <v>1012</v>
      </c>
    </row>
    <row r="85" spans="1:6" x14ac:dyDescent="0.25">
      <c r="A85">
        <v>82</v>
      </c>
      <c r="B85" t="s">
        <v>912</v>
      </c>
      <c r="C85">
        <v>40941.599999999999</v>
      </c>
      <c r="D85">
        <v>40941.599999999999</v>
      </c>
      <c r="E85" t="s">
        <v>897</v>
      </c>
      <c r="F85" t="s">
        <v>1012</v>
      </c>
    </row>
    <row r="86" spans="1:6" x14ac:dyDescent="0.25">
      <c r="A86">
        <v>83</v>
      </c>
      <c r="B86" t="s">
        <v>912</v>
      </c>
      <c r="C86">
        <v>54942</v>
      </c>
      <c r="D86">
        <v>54942</v>
      </c>
      <c r="E86" t="s">
        <v>897</v>
      </c>
      <c r="F86" t="s">
        <v>1012</v>
      </c>
    </row>
    <row r="87" spans="1:6" x14ac:dyDescent="0.25">
      <c r="A87">
        <v>84</v>
      </c>
      <c r="B87" t="s">
        <v>912</v>
      </c>
      <c r="C87">
        <v>81883.199999999997</v>
      </c>
      <c r="D87">
        <v>81883.199999999997</v>
      </c>
      <c r="E87" t="s">
        <v>897</v>
      </c>
      <c r="F87" t="s">
        <v>1012</v>
      </c>
    </row>
    <row r="88" spans="1:6" x14ac:dyDescent="0.25">
      <c r="A88">
        <v>85</v>
      </c>
      <c r="B88" t="s">
        <v>912</v>
      </c>
      <c r="C88">
        <v>40941.599999999999</v>
      </c>
      <c r="D88">
        <v>40941.599999999999</v>
      </c>
      <c r="E88" t="s">
        <v>897</v>
      </c>
      <c r="F88" t="s">
        <v>1012</v>
      </c>
    </row>
    <row r="89" spans="1:6" x14ac:dyDescent="0.25">
      <c r="A89">
        <v>86</v>
      </c>
      <c r="B89" t="s">
        <v>912</v>
      </c>
      <c r="C89">
        <v>47763</v>
      </c>
      <c r="D89">
        <v>47763</v>
      </c>
      <c r="E89" t="s">
        <v>897</v>
      </c>
      <c r="F89" t="s">
        <v>1012</v>
      </c>
    </row>
    <row r="90" spans="1:6" x14ac:dyDescent="0.25">
      <c r="A90">
        <v>87</v>
      </c>
      <c r="B90" t="s">
        <v>912</v>
      </c>
      <c r="C90">
        <v>81883.199999999997</v>
      </c>
      <c r="D90">
        <v>81883.199999999997</v>
      </c>
      <c r="E90" t="s">
        <v>897</v>
      </c>
      <c r="F90" t="s">
        <v>1012</v>
      </c>
    </row>
    <row r="91" spans="1:6" x14ac:dyDescent="0.25">
      <c r="A91">
        <v>88</v>
      </c>
      <c r="B91" t="s">
        <v>912</v>
      </c>
      <c r="C91">
        <v>61412.4</v>
      </c>
      <c r="D91">
        <v>61412.4</v>
      </c>
      <c r="E91" t="s">
        <v>897</v>
      </c>
      <c r="F91" t="s">
        <v>1012</v>
      </c>
    </row>
    <row r="92" spans="1:6" x14ac:dyDescent="0.25">
      <c r="A92">
        <v>89</v>
      </c>
      <c r="B92" t="s">
        <v>912</v>
      </c>
      <c r="C92">
        <v>47763</v>
      </c>
      <c r="D92">
        <v>47763</v>
      </c>
      <c r="E92" t="s">
        <v>897</v>
      </c>
      <c r="F92" t="s">
        <v>1012</v>
      </c>
    </row>
    <row r="93" spans="1:6" x14ac:dyDescent="0.25">
      <c r="A93">
        <v>90</v>
      </c>
      <c r="B93" t="s">
        <v>912</v>
      </c>
      <c r="C93">
        <v>61412.4</v>
      </c>
      <c r="D93">
        <v>61412.4</v>
      </c>
      <c r="E93" t="s">
        <v>897</v>
      </c>
      <c r="F93" t="s">
        <v>1012</v>
      </c>
    </row>
    <row r="94" spans="1:6" x14ac:dyDescent="0.25">
      <c r="A94">
        <v>91</v>
      </c>
      <c r="B94" t="s">
        <v>912</v>
      </c>
      <c r="C94">
        <v>81883.199999999997</v>
      </c>
      <c r="D94">
        <v>81883.199999999997</v>
      </c>
      <c r="E94" t="s">
        <v>897</v>
      </c>
      <c r="F94" t="s">
        <v>1012</v>
      </c>
    </row>
    <row r="95" spans="1:6" x14ac:dyDescent="0.25">
      <c r="A95">
        <v>92</v>
      </c>
      <c r="B95" t="s">
        <v>912</v>
      </c>
      <c r="C95">
        <v>20470.8</v>
      </c>
      <c r="D95">
        <v>20470.8</v>
      </c>
      <c r="E95" t="s">
        <v>897</v>
      </c>
      <c r="F95" t="s">
        <v>1012</v>
      </c>
    </row>
    <row r="96" spans="1:6" x14ac:dyDescent="0.25">
      <c r="A96">
        <v>93</v>
      </c>
      <c r="B96" t="s">
        <v>912</v>
      </c>
      <c r="C96">
        <v>54045</v>
      </c>
      <c r="D96">
        <v>54045</v>
      </c>
      <c r="E96" t="s">
        <v>897</v>
      </c>
      <c r="F96" t="s">
        <v>1012</v>
      </c>
    </row>
    <row r="97" spans="1:6" x14ac:dyDescent="0.25">
      <c r="A97">
        <v>94</v>
      </c>
      <c r="B97" t="s">
        <v>912</v>
      </c>
      <c r="C97">
        <v>61412.4</v>
      </c>
      <c r="D97">
        <v>61412.4</v>
      </c>
      <c r="E97" t="s">
        <v>897</v>
      </c>
      <c r="F97" t="s">
        <v>1012</v>
      </c>
    </row>
    <row r="98" spans="1:6" x14ac:dyDescent="0.25">
      <c r="A98">
        <v>95</v>
      </c>
      <c r="B98" t="s">
        <v>912</v>
      </c>
      <c r="C98">
        <v>40941.599999999999</v>
      </c>
      <c r="D98">
        <v>40941.599999999999</v>
      </c>
      <c r="E98" t="s">
        <v>897</v>
      </c>
      <c r="F98" t="s">
        <v>1012</v>
      </c>
    </row>
    <row r="99" spans="1:6" x14ac:dyDescent="0.25">
      <c r="A99">
        <v>96</v>
      </c>
      <c r="B99" t="s">
        <v>912</v>
      </c>
      <c r="C99">
        <v>46563</v>
      </c>
      <c r="D99">
        <v>46563</v>
      </c>
      <c r="E99" t="s">
        <v>897</v>
      </c>
      <c r="F99" t="s">
        <v>1012</v>
      </c>
    </row>
    <row r="100" spans="1:6" x14ac:dyDescent="0.25">
      <c r="A100">
        <v>97</v>
      </c>
      <c r="B100" t="s">
        <v>912</v>
      </c>
      <c r="C100">
        <v>20470.8</v>
      </c>
      <c r="D100">
        <v>20470.8</v>
      </c>
      <c r="E100" t="s">
        <v>897</v>
      </c>
      <c r="F100" t="s">
        <v>1012</v>
      </c>
    </row>
    <row r="101" spans="1:6" x14ac:dyDescent="0.25">
      <c r="A101">
        <v>98</v>
      </c>
      <c r="B101" t="s">
        <v>912</v>
      </c>
      <c r="C101">
        <v>40941.599999999999</v>
      </c>
      <c r="D101">
        <v>40941.599999999999</v>
      </c>
      <c r="E101" t="s">
        <v>897</v>
      </c>
      <c r="F101" t="s">
        <v>1012</v>
      </c>
    </row>
    <row r="102" spans="1:6" x14ac:dyDescent="0.25">
      <c r="A102">
        <v>99</v>
      </c>
      <c r="B102" t="s">
        <v>912</v>
      </c>
      <c r="C102">
        <v>25593</v>
      </c>
      <c r="D102">
        <v>25593</v>
      </c>
      <c r="E102" t="s">
        <v>897</v>
      </c>
      <c r="F102" t="s">
        <v>1012</v>
      </c>
    </row>
    <row r="103" spans="1:6" x14ac:dyDescent="0.25">
      <c r="A103">
        <v>100</v>
      </c>
      <c r="B103" t="s">
        <v>912</v>
      </c>
      <c r="C103">
        <v>61412.4</v>
      </c>
      <c r="D103">
        <v>61412.4</v>
      </c>
      <c r="E103" t="s">
        <v>897</v>
      </c>
      <c r="F103" t="s">
        <v>1012</v>
      </c>
    </row>
    <row r="104" spans="1:6" x14ac:dyDescent="0.25">
      <c r="A104">
        <v>101</v>
      </c>
      <c r="B104" t="s">
        <v>912</v>
      </c>
      <c r="C104">
        <v>30706.2</v>
      </c>
      <c r="D104">
        <v>30706.2</v>
      </c>
      <c r="E104" t="s">
        <v>897</v>
      </c>
      <c r="F104" t="s">
        <v>1012</v>
      </c>
    </row>
    <row r="105" spans="1:6" x14ac:dyDescent="0.25">
      <c r="A105">
        <v>102</v>
      </c>
      <c r="B105" t="s">
        <v>912</v>
      </c>
      <c r="C105">
        <v>81883.199999999997</v>
      </c>
      <c r="D105">
        <v>81883.199999999997</v>
      </c>
      <c r="E105" t="s">
        <v>897</v>
      </c>
      <c r="F105" t="s">
        <v>1012</v>
      </c>
    </row>
    <row r="106" spans="1:6" x14ac:dyDescent="0.25">
      <c r="A106">
        <v>103</v>
      </c>
      <c r="B106" t="s">
        <v>912</v>
      </c>
      <c r="C106">
        <v>32753.280000000002</v>
      </c>
      <c r="D106">
        <v>32753.280000000002</v>
      </c>
      <c r="E106" t="s">
        <v>897</v>
      </c>
      <c r="F106" t="s">
        <v>1012</v>
      </c>
    </row>
    <row r="107" spans="1:6" x14ac:dyDescent="0.25">
      <c r="A107">
        <v>104</v>
      </c>
      <c r="B107" t="s">
        <v>912</v>
      </c>
      <c r="C107">
        <v>30706.2</v>
      </c>
      <c r="D107">
        <v>30706.2</v>
      </c>
      <c r="E107" t="s">
        <v>897</v>
      </c>
      <c r="F107" t="s">
        <v>1012</v>
      </c>
    </row>
    <row r="108" spans="1:6" x14ac:dyDescent="0.25">
      <c r="A108">
        <v>105</v>
      </c>
      <c r="B108" t="s">
        <v>912</v>
      </c>
      <c r="C108">
        <v>40941.599999999999</v>
      </c>
      <c r="D108">
        <v>40941.599999999999</v>
      </c>
      <c r="E108" t="s">
        <v>897</v>
      </c>
      <c r="F108" t="s">
        <v>1012</v>
      </c>
    </row>
    <row r="109" spans="1:6" x14ac:dyDescent="0.25">
      <c r="A109">
        <v>106</v>
      </c>
      <c r="B109" t="s">
        <v>912</v>
      </c>
      <c r="C109">
        <v>69259.540000000008</v>
      </c>
      <c r="D109">
        <v>69259.540000000008</v>
      </c>
      <c r="E109" t="s">
        <v>897</v>
      </c>
      <c r="F109" t="s">
        <v>1012</v>
      </c>
    </row>
    <row r="110" spans="1:6" x14ac:dyDescent="0.25">
      <c r="A110">
        <v>107</v>
      </c>
      <c r="B110" t="s">
        <v>912</v>
      </c>
      <c r="C110">
        <v>81883.199999999997</v>
      </c>
      <c r="D110">
        <v>81883.199999999997</v>
      </c>
      <c r="E110" t="s">
        <v>897</v>
      </c>
      <c r="F110" t="s">
        <v>1012</v>
      </c>
    </row>
    <row r="111" spans="1:6" x14ac:dyDescent="0.25">
      <c r="A111">
        <v>108</v>
      </c>
      <c r="B111" t="s">
        <v>912</v>
      </c>
      <c r="C111">
        <v>61412.4</v>
      </c>
      <c r="D111">
        <v>61412.4</v>
      </c>
      <c r="E111" t="s">
        <v>897</v>
      </c>
      <c r="F111" t="s">
        <v>1012</v>
      </c>
    </row>
    <row r="112" spans="1:6" x14ac:dyDescent="0.25">
      <c r="A112">
        <v>109</v>
      </c>
      <c r="B112" t="s">
        <v>912</v>
      </c>
      <c r="C112">
        <v>61412.4</v>
      </c>
      <c r="D112">
        <v>61412.4</v>
      </c>
      <c r="E112" t="s">
        <v>897</v>
      </c>
      <c r="F112" t="s">
        <v>1012</v>
      </c>
    </row>
    <row r="113" spans="1:6" x14ac:dyDescent="0.25">
      <c r="A113">
        <v>110</v>
      </c>
      <c r="B113" t="s">
        <v>912</v>
      </c>
      <c r="C113">
        <v>30706.2</v>
      </c>
      <c r="D113">
        <v>30706.2</v>
      </c>
      <c r="E113" t="s">
        <v>897</v>
      </c>
      <c r="F113" t="s">
        <v>1012</v>
      </c>
    </row>
    <row r="114" spans="1:6" x14ac:dyDescent="0.25">
      <c r="A114">
        <v>111</v>
      </c>
      <c r="B114" t="s">
        <v>912</v>
      </c>
      <c r="C114">
        <v>30706.2</v>
      </c>
      <c r="D114">
        <v>30706.2</v>
      </c>
      <c r="E114" t="s">
        <v>897</v>
      </c>
      <c r="F114" t="s">
        <v>1012</v>
      </c>
    </row>
    <row r="115" spans="1:6" x14ac:dyDescent="0.25">
      <c r="A115">
        <v>112</v>
      </c>
      <c r="B115" t="s">
        <v>912</v>
      </c>
      <c r="C115">
        <v>61412.4</v>
      </c>
      <c r="D115">
        <v>61412.4</v>
      </c>
      <c r="E115" t="s">
        <v>897</v>
      </c>
      <c r="F115" t="s">
        <v>1012</v>
      </c>
    </row>
    <row r="116" spans="1:6" x14ac:dyDescent="0.25">
      <c r="A116">
        <v>113</v>
      </c>
      <c r="B116" t="s">
        <v>912</v>
      </c>
      <c r="C116">
        <v>32753.280000000002</v>
      </c>
      <c r="D116">
        <v>32753.280000000002</v>
      </c>
      <c r="E116" t="s">
        <v>897</v>
      </c>
      <c r="F116" t="s">
        <v>1012</v>
      </c>
    </row>
    <row r="117" spans="1:6" x14ac:dyDescent="0.25">
      <c r="A117">
        <v>114</v>
      </c>
      <c r="B117" t="s">
        <v>912</v>
      </c>
      <c r="C117">
        <v>81883.199999999997</v>
      </c>
      <c r="D117">
        <v>81883.199999999997</v>
      </c>
      <c r="E117" t="s">
        <v>897</v>
      </c>
      <c r="F117" t="s">
        <v>1012</v>
      </c>
    </row>
    <row r="118" spans="1:6" x14ac:dyDescent="0.25">
      <c r="A118">
        <v>115</v>
      </c>
      <c r="B118" t="s">
        <v>912</v>
      </c>
      <c r="C118">
        <v>30706.2</v>
      </c>
      <c r="D118">
        <v>30706.2</v>
      </c>
      <c r="E118" t="s">
        <v>897</v>
      </c>
      <c r="F118" t="s">
        <v>1012</v>
      </c>
    </row>
    <row r="119" spans="1:6" x14ac:dyDescent="0.25">
      <c r="A119">
        <v>116</v>
      </c>
      <c r="B119" t="s">
        <v>912</v>
      </c>
      <c r="C119">
        <v>81888</v>
      </c>
      <c r="D119">
        <v>81888</v>
      </c>
      <c r="E119" t="s">
        <v>897</v>
      </c>
      <c r="F119" t="s">
        <v>1012</v>
      </c>
    </row>
    <row r="120" spans="1:6" x14ac:dyDescent="0.25">
      <c r="A120">
        <v>117</v>
      </c>
      <c r="B120" t="s">
        <v>912</v>
      </c>
      <c r="C120">
        <v>47082.840000000004</v>
      </c>
      <c r="D120">
        <v>47082.840000000004</v>
      </c>
      <c r="E120" t="s">
        <v>897</v>
      </c>
      <c r="F120" t="s">
        <v>1012</v>
      </c>
    </row>
    <row r="121" spans="1:6" x14ac:dyDescent="0.25">
      <c r="A121">
        <v>118</v>
      </c>
      <c r="B121" t="s">
        <v>912</v>
      </c>
      <c r="C121">
        <v>54045</v>
      </c>
      <c r="D121">
        <v>54045</v>
      </c>
      <c r="E121" t="s">
        <v>897</v>
      </c>
      <c r="F121" t="s">
        <v>1012</v>
      </c>
    </row>
    <row r="122" spans="1:6" x14ac:dyDescent="0.25">
      <c r="A122">
        <v>119</v>
      </c>
      <c r="B122" t="s">
        <v>912</v>
      </c>
      <c r="C122">
        <v>40941.599999999999</v>
      </c>
      <c r="D122">
        <v>40941.599999999999</v>
      </c>
      <c r="E122" t="s">
        <v>897</v>
      </c>
      <c r="F122" t="s">
        <v>1012</v>
      </c>
    </row>
    <row r="123" spans="1:6" x14ac:dyDescent="0.25">
      <c r="A123">
        <v>120</v>
      </c>
      <c r="B123" t="s">
        <v>912</v>
      </c>
      <c r="C123">
        <v>34903.199999999997</v>
      </c>
      <c r="D123">
        <v>34903.199999999997</v>
      </c>
      <c r="E123" t="s">
        <v>897</v>
      </c>
      <c r="F123" t="s">
        <v>1012</v>
      </c>
    </row>
    <row r="124" spans="1:6" x14ac:dyDescent="0.25">
      <c r="A124">
        <v>121</v>
      </c>
      <c r="B124" t="s">
        <v>912</v>
      </c>
      <c r="C124">
        <v>61161</v>
      </c>
      <c r="D124">
        <v>61161</v>
      </c>
      <c r="E124" t="s">
        <v>897</v>
      </c>
      <c r="F124" t="s">
        <v>1012</v>
      </c>
    </row>
    <row r="125" spans="1:6" x14ac:dyDescent="0.25">
      <c r="A125">
        <v>122</v>
      </c>
      <c r="B125" t="s">
        <v>912</v>
      </c>
      <c r="C125">
        <v>40941.599999999999</v>
      </c>
      <c r="D125">
        <v>40941.599999999999</v>
      </c>
      <c r="E125" t="s">
        <v>897</v>
      </c>
      <c r="F125" t="s">
        <v>1012</v>
      </c>
    </row>
    <row r="126" spans="1:6" x14ac:dyDescent="0.25">
      <c r="A126">
        <v>123</v>
      </c>
      <c r="B126" t="s">
        <v>912</v>
      </c>
      <c r="C126">
        <v>50490</v>
      </c>
      <c r="D126">
        <v>50490</v>
      </c>
      <c r="E126" t="s">
        <v>897</v>
      </c>
      <c r="F126" t="s">
        <v>1012</v>
      </c>
    </row>
    <row r="127" spans="1:6" x14ac:dyDescent="0.25">
      <c r="A127">
        <v>124</v>
      </c>
      <c r="B127" t="s">
        <v>912</v>
      </c>
      <c r="C127">
        <v>46563</v>
      </c>
      <c r="D127">
        <v>46563</v>
      </c>
      <c r="E127" t="s">
        <v>897</v>
      </c>
      <c r="F127" t="s">
        <v>1012</v>
      </c>
    </row>
    <row r="128" spans="1:6" x14ac:dyDescent="0.25">
      <c r="A128">
        <v>125</v>
      </c>
      <c r="B128" t="s">
        <v>912</v>
      </c>
      <c r="C128">
        <v>52704</v>
      </c>
      <c r="D128">
        <v>52704</v>
      </c>
      <c r="E128" t="s">
        <v>897</v>
      </c>
      <c r="F128" t="s">
        <v>1012</v>
      </c>
    </row>
    <row r="129" spans="1:6" x14ac:dyDescent="0.25">
      <c r="A129">
        <v>126</v>
      </c>
      <c r="B129" t="s">
        <v>912</v>
      </c>
      <c r="C129">
        <v>65506.560000000005</v>
      </c>
      <c r="D129">
        <v>65506.560000000005</v>
      </c>
      <c r="E129" t="s">
        <v>897</v>
      </c>
      <c r="F129" t="s">
        <v>1012</v>
      </c>
    </row>
    <row r="130" spans="1:6" x14ac:dyDescent="0.25">
      <c r="A130">
        <v>127</v>
      </c>
      <c r="B130" t="s">
        <v>912</v>
      </c>
      <c r="C130">
        <v>54045</v>
      </c>
      <c r="D130">
        <v>54045</v>
      </c>
      <c r="E130" t="s">
        <v>897</v>
      </c>
      <c r="F130" t="s">
        <v>1012</v>
      </c>
    </row>
    <row r="131" spans="1:6" x14ac:dyDescent="0.25">
      <c r="A131">
        <v>128</v>
      </c>
      <c r="B131" t="s">
        <v>912</v>
      </c>
      <c r="C131">
        <v>40941.599999999999</v>
      </c>
      <c r="D131">
        <v>40941.599999999999</v>
      </c>
      <c r="E131" t="s">
        <v>897</v>
      </c>
      <c r="F131" t="s">
        <v>1012</v>
      </c>
    </row>
    <row r="132" spans="1:6" x14ac:dyDescent="0.25">
      <c r="A132">
        <v>129</v>
      </c>
      <c r="B132" t="s">
        <v>912</v>
      </c>
      <c r="C132">
        <v>52200.539999999994</v>
      </c>
      <c r="D132">
        <v>52200.539999999994</v>
      </c>
      <c r="E132" t="s">
        <v>897</v>
      </c>
      <c r="F132" t="s">
        <v>1012</v>
      </c>
    </row>
    <row r="133" spans="1:6" x14ac:dyDescent="0.25">
      <c r="A133">
        <v>130</v>
      </c>
      <c r="B133" t="s">
        <v>912</v>
      </c>
      <c r="C133">
        <v>30706.2</v>
      </c>
      <c r="D133">
        <v>30706.2</v>
      </c>
      <c r="E133" t="s">
        <v>897</v>
      </c>
      <c r="F133" t="s">
        <v>1012</v>
      </c>
    </row>
    <row r="134" spans="1:6" x14ac:dyDescent="0.25">
      <c r="A134">
        <v>131</v>
      </c>
      <c r="B134" t="s">
        <v>912</v>
      </c>
      <c r="C134">
        <v>51177</v>
      </c>
      <c r="D134">
        <v>51177</v>
      </c>
      <c r="E134" t="s">
        <v>897</v>
      </c>
      <c r="F134" t="s">
        <v>1012</v>
      </c>
    </row>
    <row r="135" spans="1:6" x14ac:dyDescent="0.25">
      <c r="A135">
        <v>132</v>
      </c>
      <c r="B135" t="s">
        <v>912</v>
      </c>
      <c r="C135">
        <v>40941.599999999999</v>
      </c>
      <c r="D135">
        <v>40941.599999999999</v>
      </c>
      <c r="E135" t="s">
        <v>897</v>
      </c>
      <c r="F135" t="s">
        <v>1012</v>
      </c>
    </row>
    <row r="136" spans="1:6" x14ac:dyDescent="0.25">
      <c r="A136">
        <v>133</v>
      </c>
      <c r="B136" t="s">
        <v>912</v>
      </c>
      <c r="C136">
        <v>40941.599999999999</v>
      </c>
      <c r="D136">
        <v>40941.599999999999</v>
      </c>
      <c r="E136" t="s">
        <v>897</v>
      </c>
      <c r="F136" t="s">
        <v>1012</v>
      </c>
    </row>
    <row r="137" spans="1:6" x14ac:dyDescent="0.25">
      <c r="A137">
        <v>134</v>
      </c>
      <c r="B137" t="s">
        <v>912</v>
      </c>
      <c r="C137">
        <v>47763</v>
      </c>
      <c r="D137">
        <v>47763</v>
      </c>
      <c r="E137" t="s">
        <v>897</v>
      </c>
      <c r="F137" t="s">
        <v>1012</v>
      </c>
    </row>
    <row r="138" spans="1:6" x14ac:dyDescent="0.25">
      <c r="A138">
        <v>135</v>
      </c>
      <c r="B138" t="s">
        <v>912</v>
      </c>
      <c r="C138">
        <v>30706.2</v>
      </c>
      <c r="D138">
        <v>30706.2</v>
      </c>
      <c r="E138" t="s">
        <v>897</v>
      </c>
      <c r="F138" t="s">
        <v>1012</v>
      </c>
    </row>
    <row r="139" spans="1:6" x14ac:dyDescent="0.25">
      <c r="A139">
        <v>136</v>
      </c>
      <c r="B139" t="s">
        <v>912</v>
      </c>
      <c r="C139">
        <v>61416</v>
      </c>
      <c r="D139">
        <v>61416</v>
      </c>
      <c r="E139" t="s">
        <v>897</v>
      </c>
      <c r="F139" t="s">
        <v>1012</v>
      </c>
    </row>
    <row r="140" spans="1:6" x14ac:dyDescent="0.25">
      <c r="A140">
        <v>137</v>
      </c>
      <c r="B140" t="s">
        <v>912</v>
      </c>
      <c r="C140">
        <v>54045</v>
      </c>
      <c r="D140">
        <v>54045</v>
      </c>
      <c r="E140" t="s">
        <v>897</v>
      </c>
      <c r="F140" t="s">
        <v>1012</v>
      </c>
    </row>
    <row r="141" spans="1:6" x14ac:dyDescent="0.25">
      <c r="A141">
        <v>138</v>
      </c>
      <c r="B141" t="s">
        <v>912</v>
      </c>
      <c r="C141">
        <v>54942</v>
      </c>
      <c r="D141">
        <v>54942</v>
      </c>
      <c r="E141" t="s">
        <v>897</v>
      </c>
      <c r="F141" t="s">
        <v>1012</v>
      </c>
    </row>
    <row r="142" spans="1:6" x14ac:dyDescent="0.25">
      <c r="A142">
        <v>139</v>
      </c>
      <c r="B142" t="s">
        <v>912</v>
      </c>
      <c r="C142">
        <v>30706.2</v>
      </c>
      <c r="D142">
        <v>30706.2</v>
      </c>
      <c r="E142" t="s">
        <v>897</v>
      </c>
      <c r="F142" t="s">
        <v>1012</v>
      </c>
    </row>
    <row r="143" spans="1:6" x14ac:dyDescent="0.25">
      <c r="A143">
        <v>140</v>
      </c>
      <c r="B143" t="s">
        <v>912</v>
      </c>
      <c r="C143">
        <v>61412.4</v>
      </c>
      <c r="D143">
        <v>61412.4</v>
      </c>
      <c r="E143" t="s">
        <v>897</v>
      </c>
      <c r="F143" t="s">
        <v>1012</v>
      </c>
    </row>
    <row r="144" spans="1:6" x14ac:dyDescent="0.25">
      <c r="A144">
        <v>141</v>
      </c>
      <c r="B144" t="s">
        <v>912</v>
      </c>
      <c r="C144">
        <v>47763</v>
      </c>
      <c r="D144">
        <v>47763</v>
      </c>
      <c r="E144" t="s">
        <v>897</v>
      </c>
      <c r="F144" t="s">
        <v>1012</v>
      </c>
    </row>
    <row r="145" spans="1:6" x14ac:dyDescent="0.25">
      <c r="A145">
        <v>142</v>
      </c>
      <c r="B145" t="s">
        <v>912</v>
      </c>
      <c r="C145">
        <v>56294.7</v>
      </c>
      <c r="D145">
        <v>56294.7</v>
      </c>
      <c r="E145" t="s">
        <v>897</v>
      </c>
      <c r="F145" t="s">
        <v>1012</v>
      </c>
    </row>
    <row r="146" spans="1:6" x14ac:dyDescent="0.25">
      <c r="A146">
        <v>143</v>
      </c>
      <c r="B146" t="s">
        <v>912</v>
      </c>
      <c r="C146">
        <v>61412.4</v>
      </c>
      <c r="D146">
        <v>61412.4</v>
      </c>
      <c r="E146" t="s">
        <v>897</v>
      </c>
      <c r="F146" t="s">
        <v>1012</v>
      </c>
    </row>
    <row r="147" spans="1:6" x14ac:dyDescent="0.25">
      <c r="A147">
        <v>144</v>
      </c>
      <c r="B147" t="s">
        <v>912</v>
      </c>
      <c r="C147">
        <v>61412.4</v>
      </c>
      <c r="D147">
        <v>61412.4</v>
      </c>
      <c r="E147" t="s">
        <v>897</v>
      </c>
      <c r="F147" t="s">
        <v>1012</v>
      </c>
    </row>
    <row r="148" spans="1:6" x14ac:dyDescent="0.25">
      <c r="A148">
        <v>145</v>
      </c>
      <c r="B148" t="s">
        <v>912</v>
      </c>
      <c r="C148">
        <v>81883.199999999997</v>
      </c>
      <c r="D148">
        <v>81883.199999999997</v>
      </c>
      <c r="E148" t="s">
        <v>897</v>
      </c>
      <c r="F148" t="s">
        <v>1012</v>
      </c>
    </row>
    <row r="149" spans="1:6" x14ac:dyDescent="0.25">
      <c r="A149">
        <v>146</v>
      </c>
      <c r="B149" t="s">
        <v>912</v>
      </c>
      <c r="C149">
        <v>51177</v>
      </c>
      <c r="D149">
        <v>51177</v>
      </c>
      <c r="E149" t="s">
        <v>897</v>
      </c>
      <c r="F149" t="s">
        <v>1012</v>
      </c>
    </row>
    <row r="150" spans="1:6" x14ac:dyDescent="0.25">
      <c r="A150">
        <v>147</v>
      </c>
      <c r="B150" t="s">
        <v>912</v>
      </c>
      <c r="C150">
        <v>61412.4</v>
      </c>
      <c r="D150">
        <v>61412.4</v>
      </c>
      <c r="E150" t="s">
        <v>897</v>
      </c>
      <c r="F150" t="s">
        <v>1012</v>
      </c>
    </row>
    <row r="151" spans="1:6" x14ac:dyDescent="0.25">
      <c r="A151">
        <v>148</v>
      </c>
      <c r="B151" t="s">
        <v>912</v>
      </c>
      <c r="C151">
        <v>12282.48</v>
      </c>
      <c r="D151">
        <v>12282.48</v>
      </c>
      <c r="E151" t="s">
        <v>897</v>
      </c>
      <c r="F151" t="s">
        <v>1012</v>
      </c>
    </row>
    <row r="152" spans="1:6" x14ac:dyDescent="0.25">
      <c r="A152">
        <v>149</v>
      </c>
      <c r="B152" t="s">
        <v>912</v>
      </c>
      <c r="C152">
        <v>46059.3</v>
      </c>
      <c r="D152">
        <v>46059.3</v>
      </c>
      <c r="E152" t="s">
        <v>897</v>
      </c>
      <c r="F152" t="s">
        <v>1012</v>
      </c>
    </row>
    <row r="153" spans="1:6" x14ac:dyDescent="0.25">
      <c r="A153">
        <v>150</v>
      </c>
      <c r="B153" t="s">
        <v>912</v>
      </c>
      <c r="C153">
        <v>34118</v>
      </c>
      <c r="D153">
        <v>34118</v>
      </c>
      <c r="E153" t="s">
        <v>897</v>
      </c>
      <c r="F153" t="s">
        <v>1012</v>
      </c>
    </row>
    <row r="154" spans="1:6" x14ac:dyDescent="0.25">
      <c r="A154">
        <v>151</v>
      </c>
      <c r="B154" t="s">
        <v>912</v>
      </c>
      <c r="C154">
        <v>61412.4</v>
      </c>
      <c r="D154">
        <v>61412.4</v>
      </c>
      <c r="E154" t="s">
        <v>897</v>
      </c>
      <c r="F154" t="s">
        <v>1012</v>
      </c>
    </row>
    <row r="155" spans="1:6" x14ac:dyDescent="0.25">
      <c r="A155">
        <v>152</v>
      </c>
      <c r="B155" t="s">
        <v>912</v>
      </c>
      <c r="C155">
        <v>37804.800000000003</v>
      </c>
      <c r="D155">
        <v>37804.800000000003</v>
      </c>
      <c r="E155" t="s">
        <v>897</v>
      </c>
      <c r="F155" t="s">
        <v>1012</v>
      </c>
    </row>
    <row r="156" spans="1:6" x14ac:dyDescent="0.25">
      <c r="A156">
        <v>153</v>
      </c>
      <c r="B156" t="s">
        <v>912</v>
      </c>
      <c r="C156">
        <v>37804.800000000003</v>
      </c>
      <c r="D156">
        <v>37804.800000000003</v>
      </c>
      <c r="E156" t="s">
        <v>897</v>
      </c>
      <c r="F156" t="s">
        <v>1012</v>
      </c>
    </row>
    <row r="157" spans="1:6" x14ac:dyDescent="0.25">
      <c r="A157">
        <v>154</v>
      </c>
      <c r="B157" t="s">
        <v>912</v>
      </c>
      <c r="C157">
        <v>37804.800000000003</v>
      </c>
      <c r="D157">
        <v>37804.800000000003</v>
      </c>
      <c r="E157" t="s">
        <v>897</v>
      </c>
      <c r="F157" t="s">
        <v>1012</v>
      </c>
    </row>
    <row r="158" spans="1:6" x14ac:dyDescent="0.25">
      <c r="A158">
        <v>155</v>
      </c>
      <c r="B158" t="s">
        <v>912</v>
      </c>
      <c r="C158">
        <v>37804.800000000003</v>
      </c>
      <c r="D158">
        <v>37804.800000000003</v>
      </c>
      <c r="E158" t="s">
        <v>897</v>
      </c>
      <c r="F158" t="s">
        <v>1012</v>
      </c>
    </row>
    <row r="159" spans="1:6" x14ac:dyDescent="0.25">
      <c r="A159">
        <v>156</v>
      </c>
      <c r="B159" t="s">
        <v>912</v>
      </c>
      <c r="C159">
        <v>37804.800000000003</v>
      </c>
      <c r="D159">
        <v>37804.800000000003</v>
      </c>
      <c r="E159" t="s">
        <v>897</v>
      </c>
      <c r="F159" t="s">
        <v>1012</v>
      </c>
    </row>
    <row r="160" spans="1:6" x14ac:dyDescent="0.25">
      <c r="A160">
        <v>157</v>
      </c>
      <c r="B160" t="s">
        <v>912</v>
      </c>
      <c r="C160">
        <v>37804.800000000003</v>
      </c>
      <c r="D160">
        <v>37804.800000000003</v>
      </c>
      <c r="E160" t="s">
        <v>897</v>
      </c>
      <c r="F160" t="s">
        <v>1012</v>
      </c>
    </row>
    <row r="161" spans="1:6" x14ac:dyDescent="0.25">
      <c r="A161">
        <v>158</v>
      </c>
      <c r="B161" t="s">
        <v>912</v>
      </c>
      <c r="C161">
        <v>37804.800000000003</v>
      </c>
      <c r="D161">
        <v>37804.800000000003</v>
      </c>
      <c r="E161" t="s">
        <v>897</v>
      </c>
      <c r="F161" t="s">
        <v>1012</v>
      </c>
    </row>
    <row r="162" spans="1:6" x14ac:dyDescent="0.25">
      <c r="A162">
        <v>159</v>
      </c>
      <c r="B162" t="s">
        <v>912</v>
      </c>
      <c r="C162">
        <v>56707.199999999997</v>
      </c>
      <c r="D162">
        <v>56707.199999999997</v>
      </c>
      <c r="E162" t="s">
        <v>897</v>
      </c>
      <c r="F162" t="s">
        <v>1012</v>
      </c>
    </row>
    <row r="163" spans="1:6" x14ac:dyDescent="0.25">
      <c r="A163">
        <v>160</v>
      </c>
      <c r="B163" t="s">
        <v>912</v>
      </c>
      <c r="C163">
        <v>56707.199999999997</v>
      </c>
      <c r="D163">
        <v>56707.199999999997</v>
      </c>
      <c r="E163" t="s">
        <v>897</v>
      </c>
      <c r="F163" t="s">
        <v>1012</v>
      </c>
    </row>
    <row r="164" spans="1:6" x14ac:dyDescent="0.25">
      <c r="A164">
        <v>161</v>
      </c>
      <c r="B164" t="s">
        <v>912</v>
      </c>
      <c r="C164">
        <v>37804.800000000003</v>
      </c>
      <c r="D164">
        <v>37804.800000000003</v>
      </c>
      <c r="E164" t="s">
        <v>897</v>
      </c>
      <c r="F164" t="s">
        <v>1012</v>
      </c>
    </row>
    <row r="165" spans="1:6" x14ac:dyDescent="0.25">
      <c r="A165">
        <v>162</v>
      </c>
      <c r="B165" t="s">
        <v>912</v>
      </c>
      <c r="C165">
        <v>55648.859999999993</v>
      </c>
      <c r="D165">
        <v>55648.859999999993</v>
      </c>
      <c r="E165" t="s">
        <v>897</v>
      </c>
      <c r="F165" t="s">
        <v>1012</v>
      </c>
    </row>
    <row r="166" spans="1:6" x14ac:dyDescent="0.25">
      <c r="A166">
        <v>163</v>
      </c>
      <c r="B166" t="s">
        <v>912</v>
      </c>
      <c r="C166">
        <v>56707.199999999997</v>
      </c>
      <c r="D166">
        <v>56707.199999999997</v>
      </c>
      <c r="E166" t="s">
        <v>897</v>
      </c>
      <c r="F166" t="s">
        <v>1012</v>
      </c>
    </row>
    <row r="167" spans="1:6" x14ac:dyDescent="0.25">
      <c r="A167">
        <v>164</v>
      </c>
      <c r="B167" t="s">
        <v>912</v>
      </c>
      <c r="C167">
        <v>37804.800000000003</v>
      </c>
      <c r="D167">
        <v>37804.800000000003</v>
      </c>
      <c r="E167" t="s">
        <v>897</v>
      </c>
      <c r="F167" t="s">
        <v>1012</v>
      </c>
    </row>
    <row r="168" spans="1:6" x14ac:dyDescent="0.25">
      <c r="A168">
        <v>165</v>
      </c>
      <c r="B168" t="s">
        <v>912</v>
      </c>
      <c r="C168">
        <v>37804.800000000003</v>
      </c>
      <c r="D168">
        <v>37804.800000000003</v>
      </c>
      <c r="E168" t="s">
        <v>897</v>
      </c>
      <c r="F168" t="s">
        <v>1012</v>
      </c>
    </row>
    <row r="169" spans="1:6" x14ac:dyDescent="0.25">
      <c r="A169">
        <v>166</v>
      </c>
      <c r="B169" t="s">
        <v>912</v>
      </c>
      <c r="C169">
        <v>56707.199999999997</v>
      </c>
      <c r="D169">
        <v>56707.199999999997</v>
      </c>
      <c r="E169" t="s">
        <v>897</v>
      </c>
      <c r="F169" t="s">
        <v>1012</v>
      </c>
    </row>
    <row r="170" spans="1:6" x14ac:dyDescent="0.25">
      <c r="A170">
        <v>167</v>
      </c>
      <c r="B170" t="s">
        <v>912</v>
      </c>
      <c r="C170">
        <v>37804.800000000003</v>
      </c>
      <c r="D170">
        <v>37804.800000000003</v>
      </c>
      <c r="E170" t="s">
        <v>897</v>
      </c>
      <c r="F170" t="s">
        <v>1012</v>
      </c>
    </row>
    <row r="171" spans="1:6" x14ac:dyDescent="0.25">
      <c r="A171">
        <v>168</v>
      </c>
      <c r="B171" t="s">
        <v>912</v>
      </c>
      <c r="C171">
        <v>47256</v>
      </c>
      <c r="D171">
        <v>47256</v>
      </c>
      <c r="E171" t="s">
        <v>897</v>
      </c>
      <c r="F171" t="s">
        <v>1012</v>
      </c>
    </row>
    <row r="172" spans="1:6" x14ac:dyDescent="0.25">
      <c r="A172">
        <v>169</v>
      </c>
      <c r="B172" t="s">
        <v>912</v>
      </c>
      <c r="C172">
        <v>56707.199999999997</v>
      </c>
      <c r="D172">
        <v>56707.199999999997</v>
      </c>
      <c r="E172" t="s">
        <v>897</v>
      </c>
      <c r="F172" t="s">
        <v>1012</v>
      </c>
    </row>
    <row r="173" spans="1:6" x14ac:dyDescent="0.25">
      <c r="A173">
        <v>170</v>
      </c>
      <c r="B173" t="s">
        <v>912</v>
      </c>
      <c r="C173">
        <v>56707.199999999997</v>
      </c>
      <c r="D173">
        <v>56707.199999999997</v>
      </c>
      <c r="E173" t="s">
        <v>897</v>
      </c>
      <c r="F173" t="s">
        <v>1012</v>
      </c>
    </row>
    <row r="174" spans="1:6" x14ac:dyDescent="0.25">
      <c r="A174">
        <v>171</v>
      </c>
      <c r="B174" t="s">
        <v>912</v>
      </c>
      <c r="C174">
        <v>37804.800000000003</v>
      </c>
      <c r="D174">
        <v>37804.800000000003</v>
      </c>
      <c r="E174" t="s">
        <v>897</v>
      </c>
      <c r="F174" t="s">
        <v>1012</v>
      </c>
    </row>
    <row r="175" spans="1:6" x14ac:dyDescent="0.25">
      <c r="A175">
        <v>172</v>
      </c>
      <c r="B175" t="s">
        <v>912</v>
      </c>
      <c r="C175">
        <v>37804.800000000003</v>
      </c>
      <c r="D175">
        <v>37804.800000000003</v>
      </c>
      <c r="E175" t="s">
        <v>897</v>
      </c>
      <c r="F175" t="s">
        <v>1012</v>
      </c>
    </row>
    <row r="176" spans="1:6" x14ac:dyDescent="0.25">
      <c r="A176">
        <v>173</v>
      </c>
      <c r="B176" t="s">
        <v>912</v>
      </c>
      <c r="C176">
        <v>56707.199999999997</v>
      </c>
      <c r="D176">
        <v>56707.199999999997</v>
      </c>
      <c r="E176" t="s">
        <v>897</v>
      </c>
      <c r="F176" t="s">
        <v>1012</v>
      </c>
    </row>
    <row r="177" spans="1:6" x14ac:dyDescent="0.25">
      <c r="A177">
        <v>174</v>
      </c>
      <c r="B177" t="s">
        <v>912</v>
      </c>
      <c r="C177">
        <v>56707.199999999997</v>
      </c>
      <c r="D177">
        <v>56707.199999999997</v>
      </c>
      <c r="E177" t="s">
        <v>897</v>
      </c>
      <c r="F177" t="s">
        <v>1012</v>
      </c>
    </row>
    <row r="178" spans="1:6" x14ac:dyDescent="0.25">
      <c r="A178">
        <v>175</v>
      </c>
      <c r="B178" t="s">
        <v>912</v>
      </c>
      <c r="C178">
        <v>37804.800000000003</v>
      </c>
      <c r="D178">
        <v>37804.800000000003</v>
      </c>
      <c r="E178" t="s">
        <v>897</v>
      </c>
      <c r="F178" t="s">
        <v>1012</v>
      </c>
    </row>
    <row r="179" spans="1:6" x14ac:dyDescent="0.25">
      <c r="A179">
        <v>176</v>
      </c>
      <c r="B179" t="s">
        <v>912</v>
      </c>
      <c r="C179">
        <v>37804.800000000003</v>
      </c>
      <c r="D179">
        <v>37804.800000000003</v>
      </c>
      <c r="E179" t="s">
        <v>897</v>
      </c>
      <c r="F179" t="s">
        <v>1012</v>
      </c>
    </row>
    <row r="180" spans="1:6" x14ac:dyDescent="0.25">
      <c r="A180">
        <v>177</v>
      </c>
      <c r="B180" t="s">
        <v>912</v>
      </c>
      <c r="C180">
        <v>56707.199999999997</v>
      </c>
      <c r="D180">
        <v>56707.199999999997</v>
      </c>
      <c r="E180" t="s">
        <v>897</v>
      </c>
      <c r="F180" t="s">
        <v>1012</v>
      </c>
    </row>
    <row r="181" spans="1:6" x14ac:dyDescent="0.25">
      <c r="A181">
        <v>178</v>
      </c>
      <c r="B181" t="s">
        <v>912</v>
      </c>
      <c r="C181">
        <v>56707.199999999997</v>
      </c>
      <c r="D181">
        <v>56707.199999999997</v>
      </c>
      <c r="E181" t="s">
        <v>897</v>
      </c>
      <c r="F181" t="s">
        <v>1012</v>
      </c>
    </row>
    <row r="182" spans="1:6" x14ac:dyDescent="0.25">
      <c r="A182">
        <v>179</v>
      </c>
      <c r="B182" t="s">
        <v>912</v>
      </c>
      <c r="C182">
        <v>37804.800000000003</v>
      </c>
      <c r="D182">
        <v>37804.800000000003</v>
      </c>
      <c r="E182" t="s">
        <v>897</v>
      </c>
      <c r="F182" t="s">
        <v>1012</v>
      </c>
    </row>
    <row r="183" spans="1:6" x14ac:dyDescent="0.25">
      <c r="A183">
        <v>180</v>
      </c>
      <c r="B183" t="s">
        <v>912</v>
      </c>
      <c r="C183">
        <v>56707.199999999997</v>
      </c>
      <c r="D183">
        <v>56707.199999999997</v>
      </c>
      <c r="E183" t="s">
        <v>897</v>
      </c>
      <c r="F183" t="s">
        <v>1012</v>
      </c>
    </row>
    <row r="184" spans="1:6" x14ac:dyDescent="0.25">
      <c r="A184">
        <v>181</v>
      </c>
      <c r="B184" t="s">
        <v>912</v>
      </c>
      <c r="C184">
        <v>37804.800000000003</v>
      </c>
      <c r="D184">
        <v>37804.800000000003</v>
      </c>
      <c r="E184" t="s">
        <v>897</v>
      </c>
      <c r="F184" t="s">
        <v>1012</v>
      </c>
    </row>
    <row r="185" spans="1:6" x14ac:dyDescent="0.25">
      <c r="A185">
        <v>182</v>
      </c>
      <c r="B185" t="s">
        <v>912</v>
      </c>
      <c r="C185">
        <v>37804.800000000003</v>
      </c>
      <c r="D185">
        <v>37804.800000000003</v>
      </c>
      <c r="E185" t="s">
        <v>897</v>
      </c>
      <c r="F185" t="s">
        <v>1012</v>
      </c>
    </row>
    <row r="186" spans="1:6" x14ac:dyDescent="0.25">
      <c r="A186">
        <v>183</v>
      </c>
      <c r="B186" t="s">
        <v>912</v>
      </c>
      <c r="C186">
        <v>37804.800000000003</v>
      </c>
      <c r="D186">
        <v>37804.800000000003</v>
      </c>
      <c r="E186" t="s">
        <v>897</v>
      </c>
      <c r="F186" t="s">
        <v>1012</v>
      </c>
    </row>
    <row r="187" spans="1:6" x14ac:dyDescent="0.25">
      <c r="A187">
        <v>184</v>
      </c>
      <c r="B187" t="s">
        <v>912</v>
      </c>
      <c r="C187">
        <v>71366.16</v>
      </c>
      <c r="D187">
        <v>71366.16</v>
      </c>
      <c r="E187" t="s">
        <v>897</v>
      </c>
      <c r="F187" t="s">
        <v>1012</v>
      </c>
    </row>
    <row r="188" spans="1:6" x14ac:dyDescent="0.25">
      <c r="A188">
        <v>185</v>
      </c>
      <c r="B188" t="s">
        <v>912</v>
      </c>
      <c r="C188">
        <v>56707.199999999997</v>
      </c>
      <c r="D188">
        <v>56707.199999999997</v>
      </c>
      <c r="E188" t="s">
        <v>897</v>
      </c>
      <c r="F188" t="s">
        <v>1012</v>
      </c>
    </row>
    <row r="189" spans="1:6" x14ac:dyDescent="0.25">
      <c r="A189">
        <v>186</v>
      </c>
      <c r="B189" t="s">
        <v>912</v>
      </c>
      <c r="C189">
        <v>56707.199999999997</v>
      </c>
      <c r="D189">
        <v>56707.199999999997</v>
      </c>
      <c r="E189" t="s">
        <v>897</v>
      </c>
      <c r="F189" t="s">
        <v>1012</v>
      </c>
    </row>
    <row r="190" spans="1:6" x14ac:dyDescent="0.25">
      <c r="A190">
        <v>187</v>
      </c>
      <c r="B190" t="s">
        <v>912</v>
      </c>
      <c r="C190">
        <v>37804.800000000003</v>
      </c>
      <c r="D190">
        <v>37804.800000000003</v>
      </c>
      <c r="E190" t="s">
        <v>897</v>
      </c>
      <c r="F190" t="s">
        <v>1012</v>
      </c>
    </row>
    <row r="191" spans="1:6" x14ac:dyDescent="0.25">
      <c r="A191">
        <v>188</v>
      </c>
      <c r="B191" t="s">
        <v>912</v>
      </c>
      <c r="C191">
        <v>56707.199999999997</v>
      </c>
      <c r="D191">
        <v>56707.199999999997</v>
      </c>
      <c r="E191" t="s">
        <v>897</v>
      </c>
      <c r="F191" t="s">
        <v>1012</v>
      </c>
    </row>
    <row r="192" spans="1:6" x14ac:dyDescent="0.25">
      <c r="A192">
        <v>189</v>
      </c>
      <c r="B192" t="s">
        <v>912</v>
      </c>
      <c r="C192">
        <v>56707.199999999997</v>
      </c>
      <c r="D192">
        <v>56707.199999999997</v>
      </c>
      <c r="E192" t="s">
        <v>897</v>
      </c>
      <c r="F192" t="s">
        <v>1012</v>
      </c>
    </row>
    <row r="193" spans="1:6" x14ac:dyDescent="0.25">
      <c r="A193">
        <v>190</v>
      </c>
      <c r="B193" t="s">
        <v>912</v>
      </c>
      <c r="C193">
        <v>37804.800000000003</v>
      </c>
      <c r="D193">
        <v>37804.800000000003</v>
      </c>
      <c r="E193" t="s">
        <v>897</v>
      </c>
      <c r="F193" t="s">
        <v>1012</v>
      </c>
    </row>
    <row r="194" spans="1:6" x14ac:dyDescent="0.25">
      <c r="A194">
        <v>191</v>
      </c>
      <c r="B194" t="s">
        <v>912</v>
      </c>
      <c r="C194">
        <v>37804.800000000003</v>
      </c>
      <c r="D194">
        <v>37804.800000000003</v>
      </c>
      <c r="E194" t="s">
        <v>897</v>
      </c>
      <c r="F194" t="s">
        <v>1012</v>
      </c>
    </row>
    <row r="195" spans="1:6" x14ac:dyDescent="0.25">
      <c r="A195">
        <v>192</v>
      </c>
      <c r="B195" t="s">
        <v>912</v>
      </c>
      <c r="C195">
        <v>56707.199999999997</v>
      </c>
      <c r="D195">
        <v>56707.199999999997</v>
      </c>
      <c r="E195" t="s">
        <v>897</v>
      </c>
      <c r="F195" t="s">
        <v>1012</v>
      </c>
    </row>
    <row r="196" spans="1:6" x14ac:dyDescent="0.25">
      <c r="A196">
        <v>193</v>
      </c>
      <c r="B196" t="s">
        <v>912</v>
      </c>
      <c r="C196">
        <v>37804.800000000003</v>
      </c>
      <c r="D196">
        <v>37804.800000000003</v>
      </c>
      <c r="E196" t="s">
        <v>897</v>
      </c>
      <c r="F196" t="s">
        <v>1012</v>
      </c>
    </row>
    <row r="197" spans="1:6" x14ac:dyDescent="0.25">
      <c r="A197">
        <v>194</v>
      </c>
      <c r="B197" t="s">
        <v>912</v>
      </c>
      <c r="C197">
        <v>37804.800000000003</v>
      </c>
      <c r="D197">
        <v>37804.800000000003</v>
      </c>
      <c r="E197" t="s">
        <v>897</v>
      </c>
      <c r="F197" t="s">
        <v>1012</v>
      </c>
    </row>
    <row r="198" spans="1:6" x14ac:dyDescent="0.25">
      <c r="A198">
        <v>195</v>
      </c>
      <c r="B198" t="s">
        <v>912</v>
      </c>
      <c r="C198">
        <v>37804.800000000003</v>
      </c>
      <c r="D198">
        <v>37804.800000000003</v>
      </c>
      <c r="E198" t="s">
        <v>897</v>
      </c>
      <c r="F198" t="s">
        <v>1012</v>
      </c>
    </row>
    <row r="199" spans="1:6" x14ac:dyDescent="0.25">
      <c r="A199">
        <v>196</v>
      </c>
      <c r="B199" t="s">
        <v>912</v>
      </c>
      <c r="C199">
        <v>37804.800000000003</v>
      </c>
      <c r="D199">
        <v>37804.800000000003</v>
      </c>
      <c r="E199" t="s">
        <v>897</v>
      </c>
      <c r="F199" t="s">
        <v>1012</v>
      </c>
    </row>
    <row r="200" spans="1:6" x14ac:dyDescent="0.25">
      <c r="A200">
        <v>197</v>
      </c>
      <c r="B200" t="s">
        <v>912</v>
      </c>
      <c r="C200">
        <v>71366.16</v>
      </c>
      <c r="D200">
        <v>71366.16</v>
      </c>
      <c r="E200" t="s">
        <v>897</v>
      </c>
      <c r="F200" t="s">
        <v>1012</v>
      </c>
    </row>
    <row r="201" spans="1:6" x14ac:dyDescent="0.25">
      <c r="A201">
        <v>198</v>
      </c>
      <c r="B201" t="s">
        <v>912</v>
      </c>
      <c r="C201">
        <v>56707.199999999997</v>
      </c>
      <c r="D201">
        <v>56707.199999999997</v>
      </c>
      <c r="E201" t="s">
        <v>897</v>
      </c>
      <c r="F201" t="s">
        <v>1012</v>
      </c>
    </row>
    <row r="202" spans="1:6" x14ac:dyDescent="0.25">
      <c r="A202">
        <v>199</v>
      </c>
      <c r="B202" t="s">
        <v>912</v>
      </c>
      <c r="C202">
        <v>37804.800000000003</v>
      </c>
      <c r="D202">
        <v>37804.800000000003</v>
      </c>
      <c r="E202" t="s">
        <v>897</v>
      </c>
      <c r="F202" t="s">
        <v>1012</v>
      </c>
    </row>
    <row r="203" spans="1:6" x14ac:dyDescent="0.25">
      <c r="A203">
        <v>200</v>
      </c>
      <c r="B203" t="s">
        <v>912</v>
      </c>
      <c r="C203">
        <v>37804.800000000003</v>
      </c>
      <c r="D203">
        <v>37804.800000000003</v>
      </c>
      <c r="E203" t="s">
        <v>897</v>
      </c>
      <c r="F203" t="s">
        <v>1012</v>
      </c>
    </row>
    <row r="204" spans="1:6" x14ac:dyDescent="0.25">
      <c r="A204">
        <v>201</v>
      </c>
      <c r="B204" t="s">
        <v>912</v>
      </c>
      <c r="C204">
        <v>37804.800000000003</v>
      </c>
      <c r="D204">
        <v>37804.800000000003</v>
      </c>
      <c r="E204" t="s">
        <v>897</v>
      </c>
      <c r="F204" t="s">
        <v>1012</v>
      </c>
    </row>
    <row r="205" spans="1:6" x14ac:dyDescent="0.25">
      <c r="A205">
        <v>202</v>
      </c>
      <c r="B205" t="s">
        <v>912</v>
      </c>
      <c r="C205">
        <v>37804.800000000003</v>
      </c>
      <c r="D205">
        <v>37804.800000000003</v>
      </c>
      <c r="E205" t="s">
        <v>897</v>
      </c>
      <c r="F205" t="s">
        <v>1012</v>
      </c>
    </row>
    <row r="206" spans="1:6" x14ac:dyDescent="0.25">
      <c r="A206">
        <v>203</v>
      </c>
      <c r="B206" t="s">
        <v>912</v>
      </c>
      <c r="C206">
        <v>49754.7</v>
      </c>
      <c r="D206">
        <v>49754.7</v>
      </c>
      <c r="E206" t="s">
        <v>897</v>
      </c>
      <c r="F206" t="s">
        <v>1012</v>
      </c>
    </row>
    <row r="207" spans="1:6" x14ac:dyDescent="0.25">
      <c r="A207">
        <v>204</v>
      </c>
      <c r="B207" t="s">
        <v>912</v>
      </c>
      <c r="C207">
        <v>56707.199999999997</v>
      </c>
      <c r="D207">
        <v>56707.199999999997</v>
      </c>
      <c r="E207" t="s">
        <v>897</v>
      </c>
      <c r="F207" t="s">
        <v>1012</v>
      </c>
    </row>
    <row r="208" spans="1:6" x14ac:dyDescent="0.25">
      <c r="A208">
        <v>205</v>
      </c>
      <c r="B208" t="s">
        <v>912</v>
      </c>
      <c r="C208">
        <v>37804.800000000003</v>
      </c>
      <c r="D208">
        <v>37804.800000000003</v>
      </c>
      <c r="E208" t="s">
        <v>897</v>
      </c>
      <c r="F208" t="s">
        <v>1012</v>
      </c>
    </row>
    <row r="209" spans="1:6" x14ac:dyDescent="0.25">
      <c r="A209">
        <v>206</v>
      </c>
      <c r="B209" t="s">
        <v>912</v>
      </c>
      <c r="C209">
        <v>37804.800000000003</v>
      </c>
      <c r="D209">
        <v>37804.800000000003</v>
      </c>
      <c r="E209" t="s">
        <v>897</v>
      </c>
      <c r="F209" t="s">
        <v>1012</v>
      </c>
    </row>
    <row r="210" spans="1:6" x14ac:dyDescent="0.25">
      <c r="A210">
        <v>207</v>
      </c>
      <c r="B210" t="s">
        <v>912</v>
      </c>
      <c r="C210">
        <v>56707.199999999997</v>
      </c>
      <c r="D210">
        <v>56707.199999999997</v>
      </c>
      <c r="E210" t="s">
        <v>897</v>
      </c>
      <c r="F210" t="s">
        <v>1012</v>
      </c>
    </row>
    <row r="211" spans="1:6" x14ac:dyDescent="0.25">
      <c r="A211">
        <v>208</v>
      </c>
      <c r="B211" t="s">
        <v>912</v>
      </c>
      <c r="C211">
        <v>56707.199999999997</v>
      </c>
      <c r="D211">
        <v>56707.199999999997</v>
      </c>
      <c r="E211" t="s">
        <v>897</v>
      </c>
      <c r="F211" t="s">
        <v>1012</v>
      </c>
    </row>
    <row r="212" spans="1:6" x14ac:dyDescent="0.25">
      <c r="A212">
        <v>209</v>
      </c>
      <c r="B212" t="s">
        <v>912</v>
      </c>
      <c r="C212">
        <v>37804.800000000003</v>
      </c>
      <c r="D212">
        <v>37804.800000000003</v>
      </c>
      <c r="E212" t="s">
        <v>897</v>
      </c>
      <c r="F212" t="s">
        <v>1012</v>
      </c>
    </row>
    <row r="213" spans="1:6" x14ac:dyDescent="0.25">
      <c r="A213">
        <v>210</v>
      </c>
      <c r="B213" t="s">
        <v>912</v>
      </c>
      <c r="C213">
        <v>37804.800000000003</v>
      </c>
      <c r="D213">
        <v>37804.800000000003</v>
      </c>
      <c r="E213" t="s">
        <v>897</v>
      </c>
      <c r="F213" t="s">
        <v>1012</v>
      </c>
    </row>
    <row r="214" spans="1:6" x14ac:dyDescent="0.25">
      <c r="A214">
        <v>211</v>
      </c>
      <c r="B214" t="s">
        <v>912</v>
      </c>
      <c r="C214">
        <v>37804.800000000003</v>
      </c>
      <c r="D214">
        <v>37804.800000000003</v>
      </c>
      <c r="E214" t="s">
        <v>897</v>
      </c>
      <c r="F214" t="s">
        <v>1012</v>
      </c>
    </row>
    <row r="215" spans="1:6" x14ac:dyDescent="0.25">
      <c r="A215">
        <v>212</v>
      </c>
      <c r="B215" t="s">
        <v>912</v>
      </c>
      <c r="C215">
        <v>37804.800000000003</v>
      </c>
      <c r="D215">
        <v>37804.800000000003</v>
      </c>
      <c r="E215" t="s">
        <v>897</v>
      </c>
      <c r="F215" t="s">
        <v>1012</v>
      </c>
    </row>
    <row r="216" spans="1:6" x14ac:dyDescent="0.25">
      <c r="A216">
        <v>213</v>
      </c>
      <c r="B216" t="s">
        <v>912</v>
      </c>
      <c r="C216">
        <v>18902.400000000001</v>
      </c>
      <c r="D216">
        <v>18902.400000000001</v>
      </c>
      <c r="E216" t="s">
        <v>897</v>
      </c>
      <c r="F216" t="s">
        <v>1012</v>
      </c>
    </row>
    <row r="217" spans="1:6" x14ac:dyDescent="0.25">
      <c r="A217">
        <v>214</v>
      </c>
      <c r="B217" t="s">
        <v>912</v>
      </c>
      <c r="C217">
        <v>28353.600000000002</v>
      </c>
      <c r="D217">
        <v>28353.600000000002</v>
      </c>
      <c r="E217" t="s">
        <v>897</v>
      </c>
      <c r="F217" t="s">
        <v>1012</v>
      </c>
    </row>
    <row r="218" spans="1:6" x14ac:dyDescent="0.25">
      <c r="A218">
        <v>215</v>
      </c>
      <c r="B218" t="s">
        <v>912</v>
      </c>
      <c r="C218">
        <v>56707.199999999997</v>
      </c>
      <c r="D218">
        <v>56707.199999999997</v>
      </c>
      <c r="E218" t="s">
        <v>897</v>
      </c>
      <c r="F218" t="s">
        <v>1012</v>
      </c>
    </row>
    <row r="219" spans="1:6" x14ac:dyDescent="0.25">
      <c r="A219">
        <v>216</v>
      </c>
      <c r="B219" t="s">
        <v>912</v>
      </c>
      <c r="C219">
        <v>56707.199999999997</v>
      </c>
      <c r="D219">
        <v>56707.199999999997</v>
      </c>
      <c r="E219" t="s">
        <v>897</v>
      </c>
      <c r="F219" t="s">
        <v>1012</v>
      </c>
    </row>
    <row r="220" spans="1:6" x14ac:dyDescent="0.25">
      <c r="A220">
        <v>217</v>
      </c>
      <c r="B220" t="s">
        <v>912</v>
      </c>
      <c r="C220">
        <v>56707.199999999997</v>
      </c>
      <c r="D220">
        <v>56707.199999999997</v>
      </c>
      <c r="E220" t="s">
        <v>897</v>
      </c>
      <c r="F220" t="s">
        <v>1012</v>
      </c>
    </row>
    <row r="221" spans="1:6" x14ac:dyDescent="0.25">
      <c r="A221">
        <v>218</v>
      </c>
      <c r="B221" t="s">
        <v>912</v>
      </c>
      <c r="C221">
        <v>56707.199999999997</v>
      </c>
      <c r="D221">
        <v>56707.199999999997</v>
      </c>
      <c r="E221" t="s">
        <v>897</v>
      </c>
      <c r="F221" t="s">
        <v>1012</v>
      </c>
    </row>
    <row r="222" spans="1:6" x14ac:dyDescent="0.25">
      <c r="A222">
        <v>219</v>
      </c>
      <c r="B222" t="s">
        <v>912</v>
      </c>
      <c r="C222">
        <v>56707.199999999997</v>
      </c>
      <c r="D222">
        <v>56707.199999999997</v>
      </c>
      <c r="E222" t="s">
        <v>897</v>
      </c>
      <c r="F222" t="s">
        <v>1012</v>
      </c>
    </row>
    <row r="223" spans="1:6" x14ac:dyDescent="0.25">
      <c r="A223">
        <v>220</v>
      </c>
      <c r="B223" t="s">
        <v>912</v>
      </c>
      <c r="C223">
        <v>37804.800000000003</v>
      </c>
      <c r="D223">
        <v>37804.800000000003</v>
      </c>
      <c r="E223" t="s">
        <v>897</v>
      </c>
      <c r="F223" t="s">
        <v>1012</v>
      </c>
    </row>
    <row r="224" spans="1:6" x14ac:dyDescent="0.25">
      <c r="A224">
        <v>221</v>
      </c>
      <c r="B224" t="s">
        <v>912</v>
      </c>
      <c r="C224">
        <v>37804.800000000003</v>
      </c>
      <c r="D224">
        <v>37804.800000000003</v>
      </c>
      <c r="E224" t="s">
        <v>897</v>
      </c>
      <c r="F224" t="s">
        <v>1012</v>
      </c>
    </row>
    <row r="225" spans="1:6" x14ac:dyDescent="0.25">
      <c r="A225">
        <v>222</v>
      </c>
      <c r="B225" t="s">
        <v>912</v>
      </c>
      <c r="C225">
        <v>37804.800000000003</v>
      </c>
      <c r="D225">
        <v>37804.800000000003</v>
      </c>
      <c r="E225" t="s">
        <v>897</v>
      </c>
      <c r="F225" t="s">
        <v>1012</v>
      </c>
    </row>
    <row r="226" spans="1:6" x14ac:dyDescent="0.25">
      <c r="A226">
        <v>223</v>
      </c>
      <c r="B226" t="s">
        <v>912</v>
      </c>
      <c r="C226">
        <v>86790</v>
      </c>
      <c r="D226">
        <v>86790</v>
      </c>
      <c r="E226" t="s">
        <v>897</v>
      </c>
      <c r="F226" t="s">
        <v>1012</v>
      </c>
    </row>
    <row r="227" spans="1:6" x14ac:dyDescent="0.25">
      <c r="A227">
        <v>224</v>
      </c>
      <c r="B227" t="s">
        <v>912</v>
      </c>
      <c r="C227">
        <v>54942</v>
      </c>
      <c r="D227">
        <v>54942</v>
      </c>
      <c r="E227" t="s">
        <v>897</v>
      </c>
      <c r="F227" t="s">
        <v>1012</v>
      </c>
    </row>
    <row r="228" spans="1:6" x14ac:dyDescent="0.25">
      <c r="A228">
        <v>225</v>
      </c>
      <c r="B228" t="s">
        <v>912</v>
      </c>
      <c r="C228">
        <v>56707.199999999997</v>
      </c>
      <c r="D228">
        <v>56707.199999999997</v>
      </c>
      <c r="E228" t="s">
        <v>897</v>
      </c>
      <c r="F228" t="s">
        <v>1012</v>
      </c>
    </row>
    <row r="229" spans="1:6" x14ac:dyDescent="0.25">
      <c r="A229">
        <v>226</v>
      </c>
      <c r="B229" t="s">
        <v>912</v>
      </c>
      <c r="C229">
        <v>37804.800000000003</v>
      </c>
      <c r="D229">
        <v>37804.800000000003</v>
      </c>
      <c r="E229" t="s">
        <v>897</v>
      </c>
      <c r="F229" t="s">
        <v>1012</v>
      </c>
    </row>
    <row r="230" spans="1:6" x14ac:dyDescent="0.25">
      <c r="A230">
        <v>227</v>
      </c>
      <c r="B230" t="s">
        <v>912</v>
      </c>
      <c r="C230">
        <v>56707.199999999997</v>
      </c>
      <c r="D230">
        <v>56707.199999999997</v>
      </c>
      <c r="E230" t="s">
        <v>897</v>
      </c>
      <c r="F230" t="s">
        <v>1012</v>
      </c>
    </row>
    <row r="231" spans="1:6" x14ac:dyDescent="0.25">
      <c r="A231">
        <v>228</v>
      </c>
      <c r="B231" t="s">
        <v>912</v>
      </c>
      <c r="C231">
        <v>37804.800000000003</v>
      </c>
      <c r="D231">
        <v>37804.800000000003</v>
      </c>
      <c r="E231" t="s">
        <v>897</v>
      </c>
      <c r="F231" t="s">
        <v>1012</v>
      </c>
    </row>
    <row r="232" spans="1:6" x14ac:dyDescent="0.25">
      <c r="A232">
        <v>229</v>
      </c>
      <c r="B232" t="s">
        <v>912</v>
      </c>
      <c r="C232">
        <v>37804.800000000003</v>
      </c>
      <c r="D232">
        <v>37804.800000000003</v>
      </c>
      <c r="E232" t="s">
        <v>897</v>
      </c>
      <c r="F232" t="s">
        <v>1012</v>
      </c>
    </row>
    <row r="233" spans="1:6" x14ac:dyDescent="0.25">
      <c r="A233">
        <v>230</v>
      </c>
      <c r="B233" t="s">
        <v>912</v>
      </c>
      <c r="C233">
        <v>37804.800000000003</v>
      </c>
      <c r="D233">
        <v>37804.800000000003</v>
      </c>
      <c r="E233" t="s">
        <v>897</v>
      </c>
      <c r="F233" t="s">
        <v>1012</v>
      </c>
    </row>
    <row r="234" spans="1:6" x14ac:dyDescent="0.25">
      <c r="A234">
        <v>231</v>
      </c>
      <c r="B234" t="s">
        <v>912</v>
      </c>
      <c r="C234">
        <v>37804.800000000003</v>
      </c>
      <c r="D234">
        <v>37804.800000000003</v>
      </c>
      <c r="E234" t="s">
        <v>897</v>
      </c>
      <c r="F234" t="s">
        <v>1012</v>
      </c>
    </row>
    <row r="235" spans="1:6" x14ac:dyDescent="0.25">
      <c r="A235">
        <v>232</v>
      </c>
      <c r="B235" t="s">
        <v>912</v>
      </c>
      <c r="C235">
        <v>37804.800000000003</v>
      </c>
      <c r="D235">
        <v>37804.800000000003</v>
      </c>
      <c r="E235" t="s">
        <v>897</v>
      </c>
      <c r="F235" t="s">
        <v>1012</v>
      </c>
    </row>
    <row r="236" spans="1:6" x14ac:dyDescent="0.25">
      <c r="A236">
        <v>233</v>
      </c>
      <c r="B236" t="s">
        <v>912</v>
      </c>
      <c r="C236">
        <v>201360</v>
      </c>
      <c r="D236">
        <v>201360</v>
      </c>
      <c r="E236" t="s">
        <v>897</v>
      </c>
      <c r="F236" t="s">
        <v>1012</v>
      </c>
    </row>
    <row r="237" spans="1:6" x14ac:dyDescent="0.25">
      <c r="A237">
        <v>234</v>
      </c>
      <c r="B237" t="s">
        <v>912</v>
      </c>
      <c r="C237">
        <v>37804.800000000003</v>
      </c>
      <c r="D237">
        <v>37804.800000000003</v>
      </c>
      <c r="E237" t="s">
        <v>897</v>
      </c>
      <c r="F237" t="s">
        <v>1012</v>
      </c>
    </row>
    <row r="238" spans="1:6" x14ac:dyDescent="0.25">
      <c r="A238">
        <v>235</v>
      </c>
      <c r="B238" t="s">
        <v>912</v>
      </c>
      <c r="C238">
        <v>37804.800000000003</v>
      </c>
      <c r="D238">
        <v>37804.800000000003</v>
      </c>
      <c r="E238" t="s">
        <v>897</v>
      </c>
      <c r="F238" t="s">
        <v>1012</v>
      </c>
    </row>
    <row r="239" spans="1:6" x14ac:dyDescent="0.25">
      <c r="A239">
        <v>236</v>
      </c>
      <c r="B239" t="s">
        <v>912</v>
      </c>
      <c r="C239">
        <v>37804.800000000003</v>
      </c>
      <c r="D239">
        <v>37804.800000000003</v>
      </c>
      <c r="E239" t="s">
        <v>897</v>
      </c>
      <c r="F239" t="s">
        <v>1012</v>
      </c>
    </row>
    <row r="240" spans="1:6" x14ac:dyDescent="0.25">
      <c r="A240">
        <v>237</v>
      </c>
      <c r="B240" t="s">
        <v>912</v>
      </c>
      <c r="C240">
        <v>111315</v>
      </c>
      <c r="D240">
        <v>111315</v>
      </c>
      <c r="E240" t="s">
        <v>897</v>
      </c>
      <c r="F240" t="s">
        <v>1012</v>
      </c>
    </row>
    <row r="241" spans="1:6" x14ac:dyDescent="0.25">
      <c r="A241">
        <v>238</v>
      </c>
      <c r="B241" t="s">
        <v>912</v>
      </c>
      <c r="C241">
        <v>61412.4</v>
      </c>
      <c r="D241">
        <v>61412.4</v>
      </c>
      <c r="E241" t="s">
        <v>897</v>
      </c>
      <c r="F241" t="s">
        <v>1012</v>
      </c>
    </row>
    <row r="242" spans="1:6" x14ac:dyDescent="0.25">
      <c r="A242">
        <v>239</v>
      </c>
      <c r="B242" t="s">
        <v>912</v>
      </c>
      <c r="C242">
        <v>37804.800000000003</v>
      </c>
      <c r="D242">
        <v>37804.800000000003</v>
      </c>
      <c r="E242" t="s">
        <v>897</v>
      </c>
      <c r="F242" t="s">
        <v>1012</v>
      </c>
    </row>
    <row r="243" spans="1:6" x14ac:dyDescent="0.25">
      <c r="A243">
        <v>240</v>
      </c>
      <c r="B243" t="s">
        <v>912</v>
      </c>
      <c r="C243">
        <v>37804.800000000003</v>
      </c>
      <c r="D243">
        <v>37804.800000000003</v>
      </c>
      <c r="E243" t="s">
        <v>897</v>
      </c>
      <c r="F243" t="s">
        <v>1012</v>
      </c>
    </row>
    <row r="244" spans="1:6" x14ac:dyDescent="0.25">
      <c r="A244">
        <v>241</v>
      </c>
      <c r="B244" t="s">
        <v>912</v>
      </c>
      <c r="C244">
        <v>44105.600000000006</v>
      </c>
      <c r="D244">
        <v>44105.600000000006</v>
      </c>
      <c r="E244" t="s">
        <v>897</v>
      </c>
      <c r="F244" t="s">
        <v>1012</v>
      </c>
    </row>
    <row r="245" spans="1:6" x14ac:dyDescent="0.25">
      <c r="A245">
        <v>242</v>
      </c>
      <c r="B245" t="s">
        <v>912</v>
      </c>
      <c r="C245">
        <v>37804.800000000003</v>
      </c>
      <c r="D245">
        <v>37804.800000000003</v>
      </c>
      <c r="E245" t="s">
        <v>897</v>
      </c>
      <c r="F245" t="s">
        <v>1012</v>
      </c>
    </row>
    <row r="246" spans="1:6" x14ac:dyDescent="0.25">
      <c r="A246">
        <v>243</v>
      </c>
      <c r="B246" t="s">
        <v>912</v>
      </c>
      <c r="C246">
        <v>30706.2</v>
      </c>
      <c r="D246">
        <v>30706.2</v>
      </c>
      <c r="E246" t="s">
        <v>897</v>
      </c>
      <c r="F246" t="s">
        <v>1012</v>
      </c>
    </row>
    <row r="247" spans="1:6" x14ac:dyDescent="0.25">
      <c r="A247">
        <v>244</v>
      </c>
      <c r="B247" t="s">
        <v>912</v>
      </c>
      <c r="C247">
        <v>37804.800000000003</v>
      </c>
      <c r="D247">
        <v>37804.800000000003</v>
      </c>
      <c r="E247" t="s">
        <v>897</v>
      </c>
      <c r="F247" t="s">
        <v>1012</v>
      </c>
    </row>
    <row r="248" spans="1:6" x14ac:dyDescent="0.25">
      <c r="A248">
        <v>245</v>
      </c>
      <c r="B248" t="s">
        <v>912</v>
      </c>
      <c r="C248">
        <v>37804.800000000003</v>
      </c>
      <c r="D248">
        <v>37804.800000000003</v>
      </c>
      <c r="E248" t="s">
        <v>897</v>
      </c>
      <c r="F248" t="s">
        <v>1012</v>
      </c>
    </row>
    <row r="249" spans="1:6" x14ac:dyDescent="0.25">
      <c r="A249">
        <v>246</v>
      </c>
      <c r="B249" t="s">
        <v>912</v>
      </c>
      <c r="C249">
        <v>86790</v>
      </c>
      <c r="D249">
        <v>86790</v>
      </c>
      <c r="E249" t="s">
        <v>897</v>
      </c>
      <c r="F249" t="s">
        <v>1012</v>
      </c>
    </row>
    <row r="250" spans="1:6" x14ac:dyDescent="0.25">
      <c r="A250">
        <v>247</v>
      </c>
      <c r="B250" t="s">
        <v>912</v>
      </c>
      <c r="C250">
        <v>37804.800000000003</v>
      </c>
      <c r="D250">
        <v>37804.800000000003</v>
      </c>
      <c r="E250" t="s">
        <v>897</v>
      </c>
      <c r="F250" t="s">
        <v>1012</v>
      </c>
    </row>
    <row r="251" spans="1:6" x14ac:dyDescent="0.25">
      <c r="A251">
        <v>248</v>
      </c>
      <c r="B251" t="s">
        <v>912</v>
      </c>
      <c r="C251">
        <v>37804.800000000003</v>
      </c>
      <c r="D251">
        <v>37804.800000000003</v>
      </c>
      <c r="E251" t="s">
        <v>897</v>
      </c>
      <c r="F251" t="s">
        <v>1012</v>
      </c>
    </row>
    <row r="252" spans="1:6" x14ac:dyDescent="0.25">
      <c r="A252">
        <v>249</v>
      </c>
      <c r="B252" t="s">
        <v>912</v>
      </c>
      <c r="C252">
        <v>37804.800000000003</v>
      </c>
      <c r="D252">
        <v>37804.800000000003</v>
      </c>
      <c r="E252" t="s">
        <v>897</v>
      </c>
      <c r="F252" t="s">
        <v>1012</v>
      </c>
    </row>
    <row r="253" spans="1:6" x14ac:dyDescent="0.25">
      <c r="A253">
        <v>250</v>
      </c>
      <c r="B253" t="s">
        <v>912</v>
      </c>
      <c r="C253">
        <v>86790</v>
      </c>
      <c r="D253">
        <v>86790</v>
      </c>
      <c r="E253" t="s">
        <v>897</v>
      </c>
      <c r="F253" t="s">
        <v>1012</v>
      </c>
    </row>
    <row r="254" spans="1:6" x14ac:dyDescent="0.25">
      <c r="A254">
        <v>251</v>
      </c>
      <c r="B254" t="s">
        <v>912</v>
      </c>
      <c r="C254">
        <v>15486</v>
      </c>
      <c r="D254">
        <v>15486</v>
      </c>
      <c r="E254" t="s">
        <v>897</v>
      </c>
      <c r="F254" t="s">
        <v>1012</v>
      </c>
    </row>
    <row r="255" spans="1:6" x14ac:dyDescent="0.25">
      <c r="A255">
        <v>1</v>
      </c>
      <c r="B255" t="s">
        <v>985</v>
      </c>
      <c r="E255" t="s">
        <v>897</v>
      </c>
      <c r="F255" t="s">
        <v>1012</v>
      </c>
    </row>
    <row r="256" spans="1:6" x14ac:dyDescent="0.25">
      <c r="A256">
        <v>2</v>
      </c>
      <c r="B256" t="s">
        <v>985</v>
      </c>
      <c r="E256" t="s">
        <v>897</v>
      </c>
      <c r="F256" t="s">
        <v>1012</v>
      </c>
    </row>
    <row r="257" spans="1:6" x14ac:dyDescent="0.25">
      <c r="A257">
        <v>3</v>
      </c>
      <c r="B257" t="s">
        <v>985</v>
      </c>
      <c r="E257" t="s">
        <v>897</v>
      </c>
      <c r="F257" t="s">
        <v>1012</v>
      </c>
    </row>
    <row r="258" spans="1:6" x14ac:dyDescent="0.25">
      <c r="A258">
        <v>4</v>
      </c>
      <c r="B258" t="s">
        <v>985</v>
      </c>
      <c r="E258" t="s">
        <v>897</v>
      </c>
      <c r="F258" t="s">
        <v>1012</v>
      </c>
    </row>
    <row r="259" spans="1:6" x14ac:dyDescent="0.25">
      <c r="A259">
        <v>5</v>
      </c>
      <c r="B259" t="s">
        <v>985</v>
      </c>
      <c r="E259" t="s">
        <v>897</v>
      </c>
      <c r="F259" t="s">
        <v>1012</v>
      </c>
    </row>
    <row r="260" spans="1:6" x14ac:dyDescent="0.25">
      <c r="A260">
        <v>6</v>
      </c>
      <c r="B260" t="s">
        <v>985</v>
      </c>
      <c r="E260" t="s">
        <v>897</v>
      </c>
      <c r="F260" t="s">
        <v>1012</v>
      </c>
    </row>
    <row r="261" spans="1:6" x14ac:dyDescent="0.25">
      <c r="A261">
        <v>7</v>
      </c>
      <c r="B261" t="s">
        <v>985</v>
      </c>
      <c r="E261" t="s">
        <v>897</v>
      </c>
      <c r="F261" t="s">
        <v>1012</v>
      </c>
    </row>
    <row r="262" spans="1:6" x14ac:dyDescent="0.25">
      <c r="A262">
        <v>8</v>
      </c>
      <c r="B262" t="s">
        <v>985</v>
      </c>
      <c r="E262" t="s">
        <v>897</v>
      </c>
      <c r="F262" t="s">
        <v>1012</v>
      </c>
    </row>
    <row r="263" spans="1:6" x14ac:dyDescent="0.25">
      <c r="A263">
        <v>9</v>
      </c>
      <c r="B263" t="s">
        <v>985</v>
      </c>
      <c r="E263" t="s">
        <v>897</v>
      </c>
      <c r="F263" t="s">
        <v>1012</v>
      </c>
    </row>
    <row r="264" spans="1:6" x14ac:dyDescent="0.25">
      <c r="A264">
        <v>10</v>
      </c>
      <c r="B264" t="s">
        <v>985</v>
      </c>
      <c r="E264" t="s">
        <v>897</v>
      </c>
      <c r="F264" t="s">
        <v>1012</v>
      </c>
    </row>
    <row r="265" spans="1:6" x14ac:dyDescent="0.25">
      <c r="A265">
        <v>11</v>
      </c>
      <c r="B265" t="s">
        <v>985</v>
      </c>
      <c r="E265" t="s">
        <v>897</v>
      </c>
      <c r="F265" t="s">
        <v>1012</v>
      </c>
    </row>
    <row r="266" spans="1:6" x14ac:dyDescent="0.25">
      <c r="A266">
        <v>12</v>
      </c>
      <c r="B266" t="s">
        <v>985</v>
      </c>
      <c r="E266" t="s">
        <v>897</v>
      </c>
      <c r="F266" t="s">
        <v>1012</v>
      </c>
    </row>
    <row r="267" spans="1:6" x14ac:dyDescent="0.25">
      <c r="A267">
        <v>13</v>
      </c>
      <c r="B267" t="s">
        <v>985</v>
      </c>
      <c r="E267" t="s">
        <v>897</v>
      </c>
      <c r="F267" t="s">
        <v>1012</v>
      </c>
    </row>
    <row r="268" spans="1:6" x14ac:dyDescent="0.25">
      <c r="A268">
        <v>14</v>
      </c>
      <c r="B268" t="s">
        <v>985</v>
      </c>
      <c r="E268" t="s">
        <v>897</v>
      </c>
      <c r="F268" t="s">
        <v>1012</v>
      </c>
    </row>
    <row r="269" spans="1:6" x14ac:dyDescent="0.25">
      <c r="A269">
        <v>15</v>
      </c>
      <c r="B269" t="s">
        <v>985</v>
      </c>
      <c r="E269" t="s">
        <v>897</v>
      </c>
      <c r="F269" t="s">
        <v>1012</v>
      </c>
    </row>
    <row r="270" spans="1:6" x14ac:dyDescent="0.25">
      <c r="A270">
        <v>16</v>
      </c>
      <c r="B270" t="s">
        <v>985</v>
      </c>
      <c r="E270" t="s">
        <v>897</v>
      </c>
      <c r="F270" t="s">
        <v>1012</v>
      </c>
    </row>
    <row r="271" spans="1:6" x14ac:dyDescent="0.25">
      <c r="A271">
        <v>17</v>
      </c>
      <c r="B271" t="s">
        <v>985</v>
      </c>
      <c r="E271" t="s">
        <v>897</v>
      </c>
      <c r="F271" t="s">
        <v>1012</v>
      </c>
    </row>
    <row r="272" spans="1:6" x14ac:dyDescent="0.25">
      <c r="A272">
        <v>18</v>
      </c>
      <c r="B272" t="s">
        <v>985</v>
      </c>
      <c r="E272" t="s">
        <v>897</v>
      </c>
      <c r="F272" t="s">
        <v>1012</v>
      </c>
    </row>
    <row r="273" spans="1:6" x14ac:dyDescent="0.25">
      <c r="A273">
        <v>19</v>
      </c>
      <c r="B273" t="s">
        <v>985</v>
      </c>
      <c r="E273" t="s">
        <v>897</v>
      </c>
      <c r="F273" t="s">
        <v>1012</v>
      </c>
    </row>
    <row r="274" spans="1:6" x14ac:dyDescent="0.25">
      <c r="A274">
        <v>20</v>
      </c>
      <c r="B274" t="s">
        <v>985</v>
      </c>
      <c r="E274" t="s">
        <v>897</v>
      </c>
      <c r="F274" t="s">
        <v>1012</v>
      </c>
    </row>
    <row r="275" spans="1:6" x14ac:dyDescent="0.25">
      <c r="A275">
        <v>21</v>
      </c>
      <c r="B275" t="s">
        <v>985</v>
      </c>
      <c r="E275" t="s">
        <v>897</v>
      </c>
      <c r="F275" t="s">
        <v>1012</v>
      </c>
    </row>
    <row r="276" spans="1:6" x14ac:dyDescent="0.25">
      <c r="A276">
        <v>22</v>
      </c>
      <c r="B276" t="s">
        <v>985</v>
      </c>
      <c r="E276" t="s">
        <v>897</v>
      </c>
      <c r="F276" t="s">
        <v>1012</v>
      </c>
    </row>
    <row r="277" spans="1:6" x14ac:dyDescent="0.25">
      <c r="A277">
        <v>23</v>
      </c>
      <c r="B277" t="s">
        <v>985</v>
      </c>
      <c r="E277" t="s">
        <v>897</v>
      </c>
      <c r="F277" t="s">
        <v>1012</v>
      </c>
    </row>
    <row r="278" spans="1:6" x14ac:dyDescent="0.25">
      <c r="A278">
        <v>24</v>
      </c>
      <c r="B278" t="s">
        <v>985</v>
      </c>
      <c r="E278" t="s">
        <v>897</v>
      </c>
      <c r="F278" t="s">
        <v>1012</v>
      </c>
    </row>
    <row r="279" spans="1:6" x14ac:dyDescent="0.25">
      <c r="A279">
        <v>25</v>
      </c>
      <c r="B279" t="s">
        <v>985</v>
      </c>
      <c r="E279" t="s">
        <v>897</v>
      </c>
      <c r="F279" t="s">
        <v>1012</v>
      </c>
    </row>
    <row r="280" spans="1:6" x14ac:dyDescent="0.25">
      <c r="A280">
        <v>26</v>
      </c>
      <c r="B280" t="s">
        <v>985</v>
      </c>
      <c r="E280" t="s">
        <v>897</v>
      </c>
      <c r="F280" t="s">
        <v>1012</v>
      </c>
    </row>
    <row r="281" spans="1:6" x14ac:dyDescent="0.25">
      <c r="A281">
        <v>27</v>
      </c>
      <c r="B281" t="s">
        <v>985</v>
      </c>
      <c r="E281" t="s">
        <v>897</v>
      </c>
      <c r="F281" t="s">
        <v>1012</v>
      </c>
    </row>
    <row r="282" spans="1:6" x14ac:dyDescent="0.25">
      <c r="A282">
        <v>28</v>
      </c>
      <c r="B282" t="s">
        <v>985</v>
      </c>
      <c r="E282" t="s">
        <v>897</v>
      </c>
      <c r="F282" t="s">
        <v>1012</v>
      </c>
    </row>
    <row r="283" spans="1:6" x14ac:dyDescent="0.25">
      <c r="A283">
        <v>29</v>
      </c>
      <c r="B283" t="s">
        <v>985</v>
      </c>
      <c r="E283" t="s">
        <v>897</v>
      </c>
      <c r="F283" t="s">
        <v>1012</v>
      </c>
    </row>
    <row r="284" spans="1:6" x14ac:dyDescent="0.25">
      <c r="A284">
        <v>30</v>
      </c>
      <c r="B284" t="s">
        <v>985</v>
      </c>
      <c r="E284" t="s">
        <v>897</v>
      </c>
      <c r="F284" t="s">
        <v>1012</v>
      </c>
    </row>
    <row r="285" spans="1:6" x14ac:dyDescent="0.25">
      <c r="A285">
        <v>31</v>
      </c>
      <c r="B285" t="s">
        <v>985</v>
      </c>
      <c r="E285" t="s">
        <v>897</v>
      </c>
      <c r="F285" t="s">
        <v>1012</v>
      </c>
    </row>
    <row r="286" spans="1:6" x14ac:dyDescent="0.25">
      <c r="A286">
        <v>32</v>
      </c>
      <c r="B286" t="s">
        <v>985</v>
      </c>
      <c r="E286" t="s">
        <v>897</v>
      </c>
      <c r="F286" t="s">
        <v>1012</v>
      </c>
    </row>
    <row r="287" spans="1:6" x14ac:dyDescent="0.25">
      <c r="A287">
        <v>33</v>
      </c>
      <c r="B287" t="s">
        <v>985</v>
      </c>
      <c r="E287" t="s">
        <v>897</v>
      </c>
      <c r="F287" t="s">
        <v>1012</v>
      </c>
    </row>
    <row r="288" spans="1:6" x14ac:dyDescent="0.25">
      <c r="A288">
        <v>34</v>
      </c>
      <c r="B288" t="s">
        <v>985</v>
      </c>
      <c r="E288" t="s">
        <v>897</v>
      </c>
      <c r="F288" t="s">
        <v>1012</v>
      </c>
    </row>
    <row r="289" spans="1:6" x14ac:dyDescent="0.25">
      <c r="A289">
        <v>35</v>
      </c>
      <c r="B289" t="s">
        <v>985</v>
      </c>
      <c r="E289" t="s">
        <v>897</v>
      </c>
      <c r="F289" t="s">
        <v>1012</v>
      </c>
    </row>
    <row r="290" spans="1:6" x14ac:dyDescent="0.25">
      <c r="A290">
        <v>36</v>
      </c>
      <c r="B290" t="s">
        <v>985</v>
      </c>
      <c r="E290" t="s">
        <v>897</v>
      </c>
      <c r="F290" t="s">
        <v>1012</v>
      </c>
    </row>
    <row r="291" spans="1:6" x14ac:dyDescent="0.25">
      <c r="A291">
        <v>37</v>
      </c>
      <c r="B291" t="s">
        <v>985</v>
      </c>
      <c r="E291" t="s">
        <v>897</v>
      </c>
      <c r="F291" t="s">
        <v>1012</v>
      </c>
    </row>
    <row r="292" spans="1:6" x14ac:dyDescent="0.25">
      <c r="A292">
        <v>38</v>
      </c>
      <c r="B292" t="s">
        <v>985</v>
      </c>
      <c r="E292" t="s">
        <v>897</v>
      </c>
      <c r="F292" t="s">
        <v>1012</v>
      </c>
    </row>
    <row r="293" spans="1:6" x14ac:dyDescent="0.25">
      <c r="A293">
        <v>39</v>
      </c>
      <c r="B293" t="s">
        <v>985</v>
      </c>
      <c r="E293" t="s">
        <v>897</v>
      </c>
      <c r="F293" t="s">
        <v>1012</v>
      </c>
    </row>
    <row r="294" spans="1:6" x14ac:dyDescent="0.25">
      <c r="A294">
        <v>40</v>
      </c>
      <c r="B294" t="s">
        <v>985</v>
      </c>
      <c r="E294" t="s">
        <v>897</v>
      </c>
      <c r="F294" t="s">
        <v>1012</v>
      </c>
    </row>
    <row r="295" spans="1:6" x14ac:dyDescent="0.25">
      <c r="A295">
        <v>41</v>
      </c>
      <c r="B295" t="s">
        <v>985</v>
      </c>
      <c r="E295" t="s">
        <v>897</v>
      </c>
      <c r="F295" t="s">
        <v>1012</v>
      </c>
    </row>
    <row r="296" spans="1:6" x14ac:dyDescent="0.25">
      <c r="A296">
        <v>42</v>
      </c>
      <c r="B296" t="s">
        <v>985</v>
      </c>
      <c r="E296" t="s">
        <v>897</v>
      </c>
      <c r="F296" t="s">
        <v>1012</v>
      </c>
    </row>
    <row r="297" spans="1:6" x14ac:dyDescent="0.25">
      <c r="A297">
        <v>43</v>
      </c>
      <c r="B297" t="s">
        <v>985</v>
      </c>
      <c r="E297" t="s">
        <v>897</v>
      </c>
      <c r="F297" t="s">
        <v>1012</v>
      </c>
    </row>
    <row r="298" spans="1:6" x14ac:dyDescent="0.25">
      <c r="A298">
        <v>44</v>
      </c>
      <c r="B298" t="s">
        <v>985</v>
      </c>
      <c r="E298" t="s">
        <v>897</v>
      </c>
      <c r="F298" t="s">
        <v>1012</v>
      </c>
    </row>
    <row r="299" spans="1:6" x14ac:dyDescent="0.25">
      <c r="A299">
        <v>45</v>
      </c>
      <c r="B299" t="s">
        <v>985</v>
      </c>
      <c r="E299" t="s">
        <v>897</v>
      </c>
      <c r="F299" t="s">
        <v>1012</v>
      </c>
    </row>
    <row r="300" spans="1:6" x14ac:dyDescent="0.25">
      <c r="A300">
        <v>46</v>
      </c>
      <c r="B300" t="s">
        <v>985</v>
      </c>
      <c r="E300" t="s">
        <v>897</v>
      </c>
      <c r="F300" t="s">
        <v>1012</v>
      </c>
    </row>
    <row r="301" spans="1:6" x14ac:dyDescent="0.25">
      <c r="A301">
        <v>47</v>
      </c>
      <c r="B301" t="s">
        <v>985</v>
      </c>
      <c r="E301" t="s">
        <v>897</v>
      </c>
      <c r="F301" t="s">
        <v>1012</v>
      </c>
    </row>
    <row r="302" spans="1:6" x14ac:dyDescent="0.25">
      <c r="A302">
        <v>48</v>
      </c>
      <c r="B302" t="s">
        <v>985</v>
      </c>
      <c r="E302" t="s">
        <v>897</v>
      </c>
      <c r="F302" t="s">
        <v>1012</v>
      </c>
    </row>
    <row r="303" spans="1:6" x14ac:dyDescent="0.25">
      <c r="A303">
        <v>49</v>
      </c>
      <c r="B303" t="s">
        <v>985</v>
      </c>
      <c r="E303" t="s">
        <v>897</v>
      </c>
      <c r="F303" t="s">
        <v>1012</v>
      </c>
    </row>
    <row r="304" spans="1:6" x14ac:dyDescent="0.25">
      <c r="A304">
        <v>50</v>
      </c>
      <c r="B304" t="s">
        <v>985</v>
      </c>
      <c r="E304" t="s">
        <v>897</v>
      </c>
      <c r="F304" t="s">
        <v>1012</v>
      </c>
    </row>
    <row r="305" spans="1:6" x14ac:dyDescent="0.25">
      <c r="A305">
        <v>51</v>
      </c>
      <c r="B305" t="s">
        <v>985</v>
      </c>
      <c r="E305" t="s">
        <v>897</v>
      </c>
      <c r="F305" t="s">
        <v>1012</v>
      </c>
    </row>
    <row r="306" spans="1:6" x14ac:dyDescent="0.25">
      <c r="A306">
        <v>52</v>
      </c>
      <c r="B306" t="s">
        <v>985</v>
      </c>
      <c r="E306" t="s">
        <v>897</v>
      </c>
      <c r="F306" t="s">
        <v>1012</v>
      </c>
    </row>
    <row r="307" spans="1:6" x14ac:dyDescent="0.25">
      <c r="A307">
        <v>53</v>
      </c>
      <c r="B307" t="s">
        <v>985</v>
      </c>
      <c r="E307" t="s">
        <v>897</v>
      </c>
      <c r="F307" t="s">
        <v>1012</v>
      </c>
    </row>
    <row r="308" spans="1:6" x14ac:dyDescent="0.25">
      <c r="A308">
        <v>54</v>
      </c>
      <c r="B308" t="s">
        <v>985</v>
      </c>
      <c r="E308" t="s">
        <v>897</v>
      </c>
      <c r="F308" t="s">
        <v>1012</v>
      </c>
    </row>
    <row r="309" spans="1:6" x14ac:dyDescent="0.25">
      <c r="A309">
        <v>55</v>
      </c>
      <c r="B309" t="s">
        <v>985</v>
      </c>
      <c r="E309" t="s">
        <v>897</v>
      </c>
      <c r="F309" t="s">
        <v>1012</v>
      </c>
    </row>
    <row r="310" spans="1:6" x14ac:dyDescent="0.25">
      <c r="A310">
        <v>56</v>
      </c>
      <c r="B310" t="s">
        <v>985</v>
      </c>
      <c r="E310" t="s">
        <v>897</v>
      </c>
      <c r="F310" t="s">
        <v>1012</v>
      </c>
    </row>
    <row r="311" spans="1:6" x14ac:dyDescent="0.25">
      <c r="A311">
        <v>57</v>
      </c>
      <c r="B311" t="s">
        <v>985</v>
      </c>
      <c r="E311" t="s">
        <v>897</v>
      </c>
      <c r="F311" t="s">
        <v>1012</v>
      </c>
    </row>
    <row r="312" spans="1:6" x14ac:dyDescent="0.25">
      <c r="A312">
        <v>58</v>
      </c>
      <c r="B312" t="s">
        <v>985</v>
      </c>
      <c r="E312" t="s">
        <v>897</v>
      </c>
      <c r="F312" t="s">
        <v>1012</v>
      </c>
    </row>
    <row r="313" spans="1:6" x14ac:dyDescent="0.25">
      <c r="A313">
        <v>59</v>
      </c>
      <c r="B313" t="s">
        <v>985</v>
      </c>
      <c r="E313" t="s">
        <v>897</v>
      </c>
      <c r="F313" t="s">
        <v>1012</v>
      </c>
    </row>
    <row r="314" spans="1:6" x14ac:dyDescent="0.25">
      <c r="A314">
        <v>60</v>
      </c>
      <c r="B314" t="s">
        <v>985</v>
      </c>
      <c r="E314" t="s">
        <v>897</v>
      </c>
      <c r="F314" t="s">
        <v>1012</v>
      </c>
    </row>
    <row r="315" spans="1:6" x14ac:dyDescent="0.25">
      <c r="A315">
        <v>61</v>
      </c>
      <c r="B315" t="s">
        <v>985</v>
      </c>
      <c r="E315" t="s">
        <v>897</v>
      </c>
      <c r="F315" t="s">
        <v>1012</v>
      </c>
    </row>
    <row r="316" spans="1:6" x14ac:dyDescent="0.25">
      <c r="A316">
        <v>62</v>
      </c>
      <c r="B316" t="s">
        <v>985</v>
      </c>
      <c r="E316" t="s">
        <v>897</v>
      </c>
      <c r="F316" t="s">
        <v>1012</v>
      </c>
    </row>
    <row r="317" spans="1:6" x14ac:dyDescent="0.25">
      <c r="A317">
        <v>63</v>
      </c>
      <c r="B317" t="s">
        <v>985</v>
      </c>
      <c r="E317" t="s">
        <v>897</v>
      </c>
      <c r="F317" t="s">
        <v>1012</v>
      </c>
    </row>
    <row r="318" spans="1:6" x14ac:dyDescent="0.25">
      <c r="A318">
        <v>64</v>
      </c>
      <c r="B318" t="s">
        <v>985</v>
      </c>
      <c r="E318" t="s">
        <v>897</v>
      </c>
      <c r="F318" t="s">
        <v>1012</v>
      </c>
    </row>
    <row r="319" spans="1:6" x14ac:dyDescent="0.25">
      <c r="A319">
        <v>65</v>
      </c>
      <c r="B319" t="s">
        <v>985</v>
      </c>
      <c r="E319" t="s">
        <v>897</v>
      </c>
      <c r="F319" t="s">
        <v>1012</v>
      </c>
    </row>
    <row r="320" spans="1:6" x14ac:dyDescent="0.25">
      <c r="A320">
        <v>66</v>
      </c>
      <c r="B320" t="s">
        <v>985</v>
      </c>
      <c r="E320" t="s">
        <v>897</v>
      </c>
      <c r="F320" t="s">
        <v>1012</v>
      </c>
    </row>
    <row r="321" spans="1:6" x14ac:dyDescent="0.25">
      <c r="A321">
        <v>67</v>
      </c>
      <c r="B321" t="s">
        <v>985</v>
      </c>
      <c r="E321" t="s">
        <v>897</v>
      </c>
      <c r="F321" t="s">
        <v>1012</v>
      </c>
    </row>
    <row r="322" spans="1:6" x14ac:dyDescent="0.25">
      <c r="A322">
        <v>68</v>
      </c>
      <c r="B322" t="s">
        <v>985</v>
      </c>
      <c r="E322" t="s">
        <v>897</v>
      </c>
      <c r="F322" t="s">
        <v>1012</v>
      </c>
    </row>
    <row r="323" spans="1:6" x14ac:dyDescent="0.25">
      <c r="A323">
        <v>69</v>
      </c>
      <c r="B323" t="s">
        <v>985</v>
      </c>
      <c r="E323" t="s">
        <v>897</v>
      </c>
      <c r="F323" t="s">
        <v>1012</v>
      </c>
    </row>
    <row r="324" spans="1:6" x14ac:dyDescent="0.25">
      <c r="A324">
        <v>70</v>
      </c>
      <c r="B324" t="s">
        <v>985</v>
      </c>
      <c r="E324" t="s">
        <v>897</v>
      </c>
      <c r="F324" t="s">
        <v>1012</v>
      </c>
    </row>
    <row r="325" spans="1:6" x14ac:dyDescent="0.25">
      <c r="A325">
        <v>71</v>
      </c>
      <c r="B325" t="s">
        <v>985</v>
      </c>
      <c r="E325" t="s">
        <v>897</v>
      </c>
      <c r="F325" t="s">
        <v>1012</v>
      </c>
    </row>
    <row r="326" spans="1:6" x14ac:dyDescent="0.25">
      <c r="A326">
        <v>72</v>
      </c>
      <c r="B326" t="s">
        <v>985</v>
      </c>
      <c r="E326" t="s">
        <v>897</v>
      </c>
      <c r="F326" t="s">
        <v>1012</v>
      </c>
    </row>
    <row r="327" spans="1:6" x14ac:dyDescent="0.25">
      <c r="A327">
        <v>73</v>
      </c>
      <c r="B327" t="s">
        <v>985</v>
      </c>
      <c r="E327" t="s">
        <v>897</v>
      </c>
      <c r="F327" t="s">
        <v>1012</v>
      </c>
    </row>
    <row r="328" spans="1:6" x14ac:dyDescent="0.25">
      <c r="A328">
        <v>74</v>
      </c>
      <c r="B328" t="s">
        <v>985</v>
      </c>
      <c r="E328" t="s">
        <v>897</v>
      </c>
      <c r="F328" t="s">
        <v>1012</v>
      </c>
    </row>
    <row r="329" spans="1:6" x14ac:dyDescent="0.25">
      <c r="A329">
        <v>75</v>
      </c>
      <c r="B329" t="s">
        <v>985</v>
      </c>
      <c r="E329" t="s">
        <v>897</v>
      </c>
      <c r="F329" t="s">
        <v>1012</v>
      </c>
    </row>
    <row r="330" spans="1:6" x14ac:dyDescent="0.25">
      <c r="A330">
        <v>76</v>
      </c>
      <c r="B330" t="s">
        <v>985</v>
      </c>
      <c r="E330" t="s">
        <v>897</v>
      </c>
      <c r="F330" t="s">
        <v>1012</v>
      </c>
    </row>
    <row r="331" spans="1:6" x14ac:dyDescent="0.25">
      <c r="A331">
        <v>77</v>
      </c>
      <c r="B331" t="s">
        <v>985</v>
      </c>
      <c r="E331" t="s">
        <v>897</v>
      </c>
      <c r="F331" t="s">
        <v>1012</v>
      </c>
    </row>
    <row r="332" spans="1:6" x14ac:dyDescent="0.25">
      <c r="A332">
        <v>78</v>
      </c>
      <c r="B332" t="s">
        <v>985</v>
      </c>
      <c r="E332" t="s">
        <v>897</v>
      </c>
      <c r="F332" t="s">
        <v>1012</v>
      </c>
    </row>
    <row r="333" spans="1:6" x14ac:dyDescent="0.25">
      <c r="A333">
        <v>79</v>
      </c>
      <c r="B333" t="s">
        <v>985</v>
      </c>
      <c r="E333" t="s">
        <v>897</v>
      </c>
      <c r="F333" t="s">
        <v>1012</v>
      </c>
    </row>
    <row r="334" spans="1:6" x14ac:dyDescent="0.25">
      <c r="A334">
        <v>80</v>
      </c>
      <c r="B334" t="s">
        <v>985</v>
      </c>
      <c r="E334" t="s">
        <v>897</v>
      </c>
      <c r="F334" t="s">
        <v>1012</v>
      </c>
    </row>
    <row r="335" spans="1:6" x14ac:dyDescent="0.25">
      <c r="A335">
        <v>81</v>
      </c>
      <c r="B335" t="s">
        <v>985</v>
      </c>
      <c r="E335" t="s">
        <v>897</v>
      </c>
      <c r="F335" t="s">
        <v>1012</v>
      </c>
    </row>
    <row r="336" spans="1:6" x14ac:dyDescent="0.25">
      <c r="A336">
        <v>82</v>
      </c>
      <c r="B336" t="s">
        <v>985</v>
      </c>
      <c r="E336" t="s">
        <v>897</v>
      </c>
      <c r="F336" t="s">
        <v>1012</v>
      </c>
    </row>
    <row r="337" spans="1:6" x14ac:dyDescent="0.25">
      <c r="A337">
        <v>83</v>
      </c>
      <c r="B337" t="s">
        <v>985</v>
      </c>
      <c r="E337" t="s">
        <v>897</v>
      </c>
      <c r="F337" t="s">
        <v>1012</v>
      </c>
    </row>
    <row r="338" spans="1:6" x14ac:dyDescent="0.25">
      <c r="A338">
        <v>84</v>
      </c>
      <c r="B338" t="s">
        <v>985</v>
      </c>
      <c r="E338" t="s">
        <v>897</v>
      </c>
      <c r="F338" t="s">
        <v>1012</v>
      </c>
    </row>
    <row r="339" spans="1:6" x14ac:dyDescent="0.25">
      <c r="A339">
        <v>85</v>
      </c>
      <c r="B339" t="s">
        <v>985</v>
      </c>
      <c r="E339" t="s">
        <v>897</v>
      </c>
      <c r="F339" t="s">
        <v>1012</v>
      </c>
    </row>
    <row r="340" spans="1:6" x14ac:dyDescent="0.25">
      <c r="A340">
        <v>86</v>
      </c>
      <c r="B340" t="s">
        <v>985</v>
      </c>
      <c r="E340" t="s">
        <v>897</v>
      </c>
      <c r="F340" t="s">
        <v>1012</v>
      </c>
    </row>
    <row r="341" spans="1:6" x14ac:dyDescent="0.25">
      <c r="A341">
        <v>87</v>
      </c>
      <c r="B341" t="s">
        <v>985</v>
      </c>
      <c r="E341" t="s">
        <v>897</v>
      </c>
      <c r="F341" t="s">
        <v>1012</v>
      </c>
    </row>
    <row r="342" spans="1:6" x14ac:dyDescent="0.25">
      <c r="A342">
        <v>88</v>
      </c>
      <c r="B342" t="s">
        <v>985</v>
      </c>
      <c r="E342" t="s">
        <v>897</v>
      </c>
      <c r="F342" t="s">
        <v>1012</v>
      </c>
    </row>
    <row r="343" spans="1:6" x14ac:dyDescent="0.25">
      <c r="A343">
        <v>89</v>
      </c>
      <c r="B343" t="s">
        <v>985</v>
      </c>
      <c r="E343" t="s">
        <v>897</v>
      </c>
      <c r="F343" t="s">
        <v>1012</v>
      </c>
    </row>
    <row r="344" spans="1:6" x14ac:dyDescent="0.25">
      <c r="A344">
        <v>90</v>
      </c>
      <c r="B344" t="s">
        <v>985</v>
      </c>
      <c r="E344" t="s">
        <v>897</v>
      </c>
      <c r="F344" t="s">
        <v>1012</v>
      </c>
    </row>
    <row r="345" spans="1:6" x14ac:dyDescent="0.25">
      <c r="A345">
        <v>91</v>
      </c>
      <c r="B345" t="s">
        <v>985</v>
      </c>
      <c r="E345" t="s">
        <v>897</v>
      </c>
      <c r="F345" t="s">
        <v>1012</v>
      </c>
    </row>
    <row r="346" spans="1:6" x14ac:dyDescent="0.25">
      <c r="A346">
        <v>92</v>
      </c>
      <c r="B346" t="s">
        <v>985</v>
      </c>
      <c r="E346" t="s">
        <v>897</v>
      </c>
      <c r="F346" t="s">
        <v>1012</v>
      </c>
    </row>
    <row r="347" spans="1:6" x14ac:dyDescent="0.25">
      <c r="A347">
        <v>93</v>
      </c>
      <c r="B347" t="s">
        <v>985</v>
      </c>
      <c r="E347" t="s">
        <v>897</v>
      </c>
      <c r="F347" t="s">
        <v>1012</v>
      </c>
    </row>
    <row r="348" spans="1:6" x14ac:dyDescent="0.25">
      <c r="A348">
        <v>94</v>
      </c>
      <c r="B348" t="s">
        <v>985</v>
      </c>
      <c r="E348" t="s">
        <v>897</v>
      </c>
      <c r="F348" t="s">
        <v>1012</v>
      </c>
    </row>
    <row r="349" spans="1:6" x14ac:dyDescent="0.25">
      <c r="A349">
        <v>95</v>
      </c>
      <c r="B349" t="s">
        <v>985</v>
      </c>
      <c r="E349" t="s">
        <v>897</v>
      </c>
      <c r="F349" t="s">
        <v>1012</v>
      </c>
    </row>
    <row r="350" spans="1:6" x14ac:dyDescent="0.25">
      <c r="A350">
        <v>96</v>
      </c>
      <c r="B350" t="s">
        <v>985</v>
      </c>
      <c r="E350" t="s">
        <v>897</v>
      </c>
      <c r="F350" t="s">
        <v>1012</v>
      </c>
    </row>
    <row r="351" spans="1:6" x14ac:dyDescent="0.25">
      <c r="A351">
        <v>97</v>
      </c>
      <c r="B351" t="s">
        <v>985</v>
      </c>
      <c r="E351" t="s">
        <v>897</v>
      </c>
      <c r="F351" t="s">
        <v>1012</v>
      </c>
    </row>
    <row r="352" spans="1:6" x14ac:dyDescent="0.25">
      <c r="A352">
        <v>98</v>
      </c>
      <c r="B352" t="s">
        <v>985</v>
      </c>
      <c r="E352" t="s">
        <v>897</v>
      </c>
      <c r="F352" t="s">
        <v>1012</v>
      </c>
    </row>
    <row r="353" spans="1:6" x14ac:dyDescent="0.25">
      <c r="A353">
        <v>99</v>
      </c>
      <c r="B353" t="s">
        <v>985</v>
      </c>
      <c r="E353" t="s">
        <v>897</v>
      </c>
      <c r="F353" t="s">
        <v>1012</v>
      </c>
    </row>
    <row r="354" spans="1:6" x14ac:dyDescent="0.25">
      <c r="A354">
        <v>100</v>
      </c>
      <c r="B354" t="s">
        <v>985</v>
      </c>
      <c r="E354" t="s">
        <v>897</v>
      </c>
      <c r="F354" t="s">
        <v>1012</v>
      </c>
    </row>
    <row r="355" spans="1:6" x14ac:dyDescent="0.25">
      <c r="A355">
        <v>101</v>
      </c>
      <c r="B355" t="s">
        <v>985</v>
      </c>
      <c r="E355" t="s">
        <v>897</v>
      </c>
      <c r="F355" t="s">
        <v>1012</v>
      </c>
    </row>
    <row r="356" spans="1:6" x14ac:dyDescent="0.25">
      <c r="A356">
        <v>102</v>
      </c>
      <c r="B356" t="s">
        <v>985</v>
      </c>
      <c r="E356" t="s">
        <v>897</v>
      </c>
      <c r="F356" t="s">
        <v>1012</v>
      </c>
    </row>
    <row r="357" spans="1:6" x14ac:dyDescent="0.25">
      <c r="A357">
        <v>103</v>
      </c>
      <c r="B357" t="s">
        <v>985</v>
      </c>
      <c r="E357" t="s">
        <v>897</v>
      </c>
      <c r="F357" t="s">
        <v>1012</v>
      </c>
    </row>
    <row r="358" spans="1:6" x14ac:dyDescent="0.25">
      <c r="A358">
        <v>104</v>
      </c>
      <c r="B358" t="s">
        <v>985</v>
      </c>
      <c r="E358" t="s">
        <v>897</v>
      </c>
      <c r="F358" t="s">
        <v>1012</v>
      </c>
    </row>
    <row r="359" spans="1:6" x14ac:dyDescent="0.25">
      <c r="A359">
        <v>105</v>
      </c>
      <c r="B359" t="s">
        <v>985</v>
      </c>
      <c r="E359" t="s">
        <v>897</v>
      </c>
      <c r="F359" t="s">
        <v>1012</v>
      </c>
    </row>
    <row r="360" spans="1:6" x14ac:dyDescent="0.25">
      <c r="A360">
        <v>106</v>
      </c>
      <c r="B360" t="s">
        <v>985</v>
      </c>
      <c r="E360" t="s">
        <v>897</v>
      </c>
      <c r="F360" t="s">
        <v>1012</v>
      </c>
    </row>
    <row r="361" spans="1:6" x14ac:dyDescent="0.25">
      <c r="A361">
        <v>107</v>
      </c>
      <c r="B361" t="s">
        <v>985</v>
      </c>
      <c r="E361" t="s">
        <v>897</v>
      </c>
      <c r="F361" t="s">
        <v>1012</v>
      </c>
    </row>
    <row r="362" spans="1:6" x14ac:dyDescent="0.25">
      <c r="A362">
        <v>108</v>
      </c>
      <c r="B362" t="s">
        <v>985</v>
      </c>
      <c r="E362" t="s">
        <v>897</v>
      </c>
      <c r="F362" t="s">
        <v>1012</v>
      </c>
    </row>
    <row r="363" spans="1:6" x14ac:dyDescent="0.25">
      <c r="A363">
        <v>109</v>
      </c>
      <c r="B363" t="s">
        <v>985</v>
      </c>
      <c r="E363" t="s">
        <v>897</v>
      </c>
      <c r="F363" t="s">
        <v>1012</v>
      </c>
    </row>
    <row r="364" spans="1:6" x14ac:dyDescent="0.25">
      <c r="A364">
        <v>110</v>
      </c>
      <c r="B364" t="s">
        <v>985</v>
      </c>
      <c r="E364" t="s">
        <v>897</v>
      </c>
      <c r="F364" t="s">
        <v>1012</v>
      </c>
    </row>
    <row r="365" spans="1:6" x14ac:dyDescent="0.25">
      <c r="A365">
        <v>111</v>
      </c>
      <c r="B365" t="s">
        <v>985</v>
      </c>
      <c r="E365" t="s">
        <v>897</v>
      </c>
      <c r="F365" t="s">
        <v>1012</v>
      </c>
    </row>
    <row r="366" spans="1:6" x14ac:dyDescent="0.25">
      <c r="A366">
        <v>112</v>
      </c>
      <c r="B366" t="s">
        <v>985</v>
      </c>
      <c r="E366" t="s">
        <v>897</v>
      </c>
      <c r="F366" t="s">
        <v>1012</v>
      </c>
    </row>
    <row r="367" spans="1:6" x14ac:dyDescent="0.25">
      <c r="A367">
        <v>113</v>
      </c>
      <c r="B367" t="s">
        <v>985</v>
      </c>
      <c r="E367" t="s">
        <v>897</v>
      </c>
      <c r="F367" t="s">
        <v>1012</v>
      </c>
    </row>
    <row r="368" spans="1:6" x14ac:dyDescent="0.25">
      <c r="A368">
        <v>114</v>
      </c>
      <c r="B368" t="s">
        <v>985</v>
      </c>
      <c r="E368" t="s">
        <v>897</v>
      </c>
      <c r="F368" t="s">
        <v>1012</v>
      </c>
    </row>
    <row r="369" spans="1:6" x14ac:dyDescent="0.25">
      <c r="A369">
        <v>115</v>
      </c>
      <c r="B369" t="s">
        <v>985</v>
      </c>
      <c r="E369" t="s">
        <v>897</v>
      </c>
      <c r="F369" t="s">
        <v>1012</v>
      </c>
    </row>
    <row r="370" spans="1:6" x14ac:dyDescent="0.25">
      <c r="A370">
        <v>116</v>
      </c>
      <c r="B370" t="s">
        <v>985</v>
      </c>
      <c r="E370" t="s">
        <v>897</v>
      </c>
      <c r="F370" t="s">
        <v>1012</v>
      </c>
    </row>
    <row r="371" spans="1:6" x14ac:dyDescent="0.25">
      <c r="A371">
        <v>117</v>
      </c>
      <c r="B371" t="s">
        <v>985</v>
      </c>
      <c r="E371" t="s">
        <v>897</v>
      </c>
      <c r="F371" t="s">
        <v>1012</v>
      </c>
    </row>
    <row r="372" spans="1:6" x14ac:dyDescent="0.25">
      <c r="A372">
        <v>118</v>
      </c>
      <c r="B372" t="s">
        <v>985</v>
      </c>
      <c r="E372" t="s">
        <v>897</v>
      </c>
      <c r="F372" t="s">
        <v>1012</v>
      </c>
    </row>
    <row r="373" spans="1:6" x14ac:dyDescent="0.25">
      <c r="A373">
        <v>119</v>
      </c>
      <c r="B373" t="s">
        <v>985</v>
      </c>
      <c r="E373" t="s">
        <v>897</v>
      </c>
      <c r="F373" t="s">
        <v>1012</v>
      </c>
    </row>
    <row r="374" spans="1:6" x14ac:dyDescent="0.25">
      <c r="A374">
        <v>120</v>
      </c>
      <c r="B374" t="s">
        <v>985</v>
      </c>
      <c r="E374" t="s">
        <v>897</v>
      </c>
      <c r="F374" t="s">
        <v>1012</v>
      </c>
    </row>
    <row r="375" spans="1:6" x14ac:dyDescent="0.25">
      <c r="A375">
        <v>121</v>
      </c>
      <c r="B375" t="s">
        <v>985</v>
      </c>
      <c r="E375" t="s">
        <v>897</v>
      </c>
      <c r="F375" t="s">
        <v>1012</v>
      </c>
    </row>
    <row r="376" spans="1:6" x14ac:dyDescent="0.25">
      <c r="A376">
        <v>122</v>
      </c>
      <c r="B376" t="s">
        <v>985</v>
      </c>
      <c r="E376" t="s">
        <v>897</v>
      </c>
      <c r="F376" t="s">
        <v>1012</v>
      </c>
    </row>
    <row r="377" spans="1:6" x14ac:dyDescent="0.25">
      <c r="A377">
        <v>123</v>
      </c>
      <c r="B377" t="s">
        <v>985</v>
      </c>
      <c r="E377" t="s">
        <v>897</v>
      </c>
      <c r="F377" t="s">
        <v>1012</v>
      </c>
    </row>
    <row r="378" spans="1:6" x14ac:dyDescent="0.25">
      <c r="A378">
        <v>124</v>
      </c>
      <c r="B378" t="s">
        <v>985</v>
      </c>
      <c r="E378" t="s">
        <v>897</v>
      </c>
      <c r="F378" t="s">
        <v>1012</v>
      </c>
    </row>
    <row r="379" spans="1:6" x14ac:dyDescent="0.25">
      <c r="A379">
        <v>125</v>
      </c>
      <c r="B379" t="s">
        <v>985</v>
      </c>
      <c r="E379" t="s">
        <v>897</v>
      </c>
      <c r="F379" t="s">
        <v>1012</v>
      </c>
    </row>
    <row r="380" spans="1:6" x14ac:dyDescent="0.25">
      <c r="A380">
        <v>126</v>
      </c>
      <c r="B380" t="s">
        <v>985</v>
      </c>
      <c r="E380" t="s">
        <v>897</v>
      </c>
      <c r="F380" t="s">
        <v>1012</v>
      </c>
    </row>
    <row r="381" spans="1:6" x14ac:dyDescent="0.25">
      <c r="A381">
        <v>127</v>
      </c>
      <c r="B381" t="s">
        <v>985</v>
      </c>
      <c r="E381" t="s">
        <v>897</v>
      </c>
      <c r="F381" t="s">
        <v>1012</v>
      </c>
    </row>
    <row r="382" spans="1:6" x14ac:dyDescent="0.25">
      <c r="A382">
        <v>128</v>
      </c>
      <c r="B382" t="s">
        <v>985</v>
      </c>
      <c r="E382" t="s">
        <v>897</v>
      </c>
      <c r="F382" t="s">
        <v>1012</v>
      </c>
    </row>
    <row r="383" spans="1:6" x14ac:dyDescent="0.25">
      <c r="A383">
        <v>129</v>
      </c>
      <c r="B383" t="s">
        <v>985</v>
      </c>
      <c r="E383" t="s">
        <v>897</v>
      </c>
      <c r="F383" t="s">
        <v>1012</v>
      </c>
    </row>
    <row r="384" spans="1:6" x14ac:dyDescent="0.25">
      <c r="A384">
        <v>130</v>
      </c>
      <c r="B384" t="s">
        <v>985</v>
      </c>
      <c r="E384" t="s">
        <v>897</v>
      </c>
      <c r="F384" t="s">
        <v>1012</v>
      </c>
    </row>
    <row r="385" spans="1:6" x14ac:dyDescent="0.25">
      <c r="A385">
        <v>131</v>
      </c>
      <c r="B385" t="s">
        <v>985</v>
      </c>
      <c r="E385" t="s">
        <v>897</v>
      </c>
      <c r="F385" t="s">
        <v>1012</v>
      </c>
    </row>
    <row r="386" spans="1:6" x14ac:dyDescent="0.25">
      <c r="A386">
        <v>132</v>
      </c>
      <c r="B386" t="s">
        <v>985</v>
      </c>
      <c r="E386" t="s">
        <v>897</v>
      </c>
      <c r="F386" t="s">
        <v>1012</v>
      </c>
    </row>
    <row r="387" spans="1:6" x14ac:dyDescent="0.25">
      <c r="A387">
        <v>133</v>
      </c>
      <c r="B387" t="s">
        <v>985</v>
      </c>
      <c r="E387" t="s">
        <v>897</v>
      </c>
      <c r="F387" t="s">
        <v>1012</v>
      </c>
    </row>
    <row r="388" spans="1:6" x14ac:dyDescent="0.25">
      <c r="A388">
        <v>134</v>
      </c>
      <c r="B388" t="s">
        <v>985</v>
      </c>
      <c r="E388" t="s">
        <v>897</v>
      </c>
      <c r="F388" t="s">
        <v>1012</v>
      </c>
    </row>
    <row r="389" spans="1:6" x14ac:dyDescent="0.25">
      <c r="A389">
        <v>135</v>
      </c>
      <c r="B389" t="s">
        <v>985</v>
      </c>
      <c r="E389" t="s">
        <v>897</v>
      </c>
      <c r="F389" t="s">
        <v>1012</v>
      </c>
    </row>
    <row r="390" spans="1:6" x14ac:dyDescent="0.25">
      <c r="A390">
        <v>136</v>
      </c>
      <c r="B390" t="s">
        <v>985</v>
      </c>
      <c r="E390" t="s">
        <v>897</v>
      </c>
      <c r="F390" t="s">
        <v>1012</v>
      </c>
    </row>
    <row r="391" spans="1:6" x14ac:dyDescent="0.25">
      <c r="A391">
        <v>137</v>
      </c>
      <c r="B391" t="s">
        <v>985</v>
      </c>
      <c r="E391" t="s">
        <v>897</v>
      </c>
      <c r="F391" t="s">
        <v>1012</v>
      </c>
    </row>
    <row r="392" spans="1:6" x14ac:dyDescent="0.25">
      <c r="A392">
        <v>138</v>
      </c>
      <c r="B392" t="s">
        <v>985</v>
      </c>
      <c r="E392" t="s">
        <v>897</v>
      </c>
      <c r="F392" t="s">
        <v>1012</v>
      </c>
    </row>
    <row r="393" spans="1:6" x14ac:dyDescent="0.25">
      <c r="A393">
        <v>139</v>
      </c>
      <c r="B393" t="s">
        <v>985</v>
      </c>
      <c r="E393" t="s">
        <v>897</v>
      </c>
      <c r="F393" t="s">
        <v>1012</v>
      </c>
    </row>
    <row r="394" spans="1:6" x14ac:dyDescent="0.25">
      <c r="A394">
        <v>140</v>
      </c>
      <c r="B394" t="s">
        <v>985</v>
      </c>
      <c r="E394" t="s">
        <v>897</v>
      </c>
      <c r="F394" t="s">
        <v>1012</v>
      </c>
    </row>
    <row r="395" spans="1:6" x14ac:dyDescent="0.25">
      <c r="A395">
        <v>141</v>
      </c>
      <c r="B395" t="s">
        <v>985</v>
      </c>
      <c r="E395" t="s">
        <v>897</v>
      </c>
      <c r="F395" t="s">
        <v>1012</v>
      </c>
    </row>
    <row r="396" spans="1:6" x14ac:dyDescent="0.25">
      <c r="A396">
        <v>142</v>
      </c>
      <c r="B396" t="s">
        <v>985</v>
      </c>
      <c r="E396" t="s">
        <v>897</v>
      </c>
      <c r="F396" t="s">
        <v>1012</v>
      </c>
    </row>
    <row r="397" spans="1:6" x14ac:dyDescent="0.25">
      <c r="A397">
        <v>143</v>
      </c>
      <c r="B397" t="s">
        <v>985</v>
      </c>
      <c r="E397" t="s">
        <v>897</v>
      </c>
      <c r="F397" t="s">
        <v>1012</v>
      </c>
    </row>
    <row r="398" spans="1:6" x14ac:dyDescent="0.25">
      <c r="A398">
        <v>144</v>
      </c>
      <c r="B398" t="s">
        <v>985</v>
      </c>
      <c r="E398" t="s">
        <v>897</v>
      </c>
      <c r="F398" t="s">
        <v>1012</v>
      </c>
    </row>
    <row r="399" spans="1:6" x14ac:dyDescent="0.25">
      <c r="A399">
        <v>145</v>
      </c>
      <c r="B399" t="s">
        <v>985</v>
      </c>
      <c r="E399" t="s">
        <v>897</v>
      </c>
      <c r="F399" t="s">
        <v>1012</v>
      </c>
    </row>
    <row r="400" spans="1:6" x14ac:dyDescent="0.25">
      <c r="A400">
        <v>146</v>
      </c>
      <c r="B400" t="s">
        <v>985</v>
      </c>
      <c r="E400" t="s">
        <v>897</v>
      </c>
      <c r="F400" t="s">
        <v>1012</v>
      </c>
    </row>
    <row r="401" spans="1:6" x14ac:dyDescent="0.25">
      <c r="A401">
        <v>147</v>
      </c>
      <c r="B401" t="s">
        <v>985</v>
      </c>
      <c r="E401" t="s">
        <v>897</v>
      </c>
      <c r="F401" t="s">
        <v>1012</v>
      </c>
    </row>
    <row r="402" spans="1:6" x14ac:dyDescent="0.25">
      <c r="A402">
        <v>148</v>
      </c>
      <c r="B402" t="s">
        <v>985</v>
      </c>
      <c r="E402" t="s">
        <v>897</v>
      </c>
      <c r="F402" t="s">
        <v>1012</v>
      </c>
    </row>
    <row r="403" spans="1:6" x14ac:dyDescent="0.25">
      <c r="A403">
        <v>149</v>
      </c>
      <c r="B403" t="s">
        <v>985</v>
      </c>
      <c r="E403" t="s">
        <v>897</v>
      </c>
      <c r="F403" t="s">
        <v>1012</v>
      </c>
    </row>
    <row r="404" spans="1:6" x14ac:dyDescent="0.25">
      <c r="A404">
        <v>150</v>
      </c>
      <c r="B404" t="s">
        <v>985</v>
      </c>
      <c r="E404" t="s">
        <v>897</v>
      </c>
      <c r="F404" t="s">
        <v>1012</v>
      </c>
    </row>
    <row r="405" spans="1:6" x14ac:dyDescent="0.25">
      <c r="A405">
        <v>151</v>
      </c>
      <c r="B405" t="s">
        <v>985</v>
      </c>
      <c r="E405" t="s">
        <v>897</v>
      </c>
      <c r="F405" t="s">
        <v>1012</v>
      </c>
    </row>
    <row r="406" spans="1:6" x14ac:dyDescent="0.25">
      <c r="A406">
        <v>152</v>
      </c>
      <c r="B406" t="s">
        <v>985</v>
      </c>
      <c r="E406" t="s">
        <v>897</v>
      </c>
      <c r="F406" t="s">
        <v>1012</v>
      </c>
    </row>
    <row r="407" spans="1:6" x14ac:dyDescent="0.25">
      <c r="A407">
        <v>153</v>
      </c>
      <c r="B407" t="s">
        <v>985</v>
      </c>
      <c r="E407" t="s">
        <v>897</v>
      </c>
      <c r="F407" t="s">
        <v>1012</v>
      </c>
    </row>
    <row r="408" spans="1:6" x14ac:dyDescent="0.25">
      <c r="A408">
        <v>154</v>
      </c>
      <c r="B408" t="s">
        <v>985</v>
      </c>
      <c r="E408" t="s">
        <v>897</v>
      </c>
      <c r="F408" t="s">
        <v>1012</v>
      </c>
    </row>
    <row r="409" spans="1:6" x14ac:dyDescent="0.25">
      <c r="A409">
        <v>155</v>
      </c>
      <c r="B409" t="s">
        <v>985</v>
      </c>
      <c r="E409" t="s">
        <v>897</v>
      </c>
      <c r="F409" t="s">
        <v>1012</v>
      </c>
    </row>
    <row r="410" spans="1:6" x14ac:dyDescent="0.25">
      <c r="A410">
        <v>156</v>
      </c>
      <c r="B410" t="s">
        <v>985</v>
      </c>
      <c r="E410" t="s">
        <v>897</v>
      </c>
      <c r="F410" t="s">
        <v>1012</v>
      </c>
    </row>
    <row r="411" spans="1:6" x14ac:dyDescent="0.25">
      <c r="A411">
        <v>157</v>
      </c>
      <c r="B411" t="s">
        <v>985</v>
      </c>
      <c r="E411" t="s">
        <v>897</v>
      </c>
      <c r="F411" t="s">
        <v>1012</v>
      </c>
    </row>
    <row r="412" spans="1:6" x14ac:dyDescent="0.25">
      <c r="A412">
        <v>158</v>
      </c>
      <c r="B412" t="s">
        <v>985</v>
      </c>
      <c r="E412" t="s">
        <v>897</v>
      </c>
      <c r="F412" t="s">
        <v>1012</v>
      </c>
    </row>
    <row r="413" spans="1:6" x14ac:dyDescent="0.25">
      <c r="A413">
        <v>159</v>
      </c>
      <c r="B413" t="s">
        <v>985</v>
      </c>
      <c r="E413" t="s">
        <v>897</v>
      </c>
      <c r="F413" t="s">
        <v>1012</v>
      </c>
    </row>
    <row r="414" spans="1:6" x14ac:dyDescent="0.25">
      <c r="A414">
        <v>160</v>
      </c>
      <c r="B414" t="s">
        <v>985</v>
      </c>
      <c r="E414" t="s">
        <v>897</v>
      </c>
      <c r="F414" t="s">
        <v>1012</v>
      </c>
    </row>
    <row r="415" spans="1:6" x14ac:dyDescent="0.25">
      <c r="A415">
        <v>161</v>
      </c>
      <c r="B415" t="s">
        <v>985</v>
      </c>
      <c r="E415" t="s">
        <v>897</v>
      </c>
      <c r="F415" t="s">
        <v>1012</v>
      </c>
    </row>
    <row r="416" spans="1:6" x14ac:dyDescent="0.25">
      <c r="A416">
        <v>162</v>
      </c>
      <c r="B416" t="s">
        <v>985</v>
      </c>
      <c r="E416" t="s">
        <v>897</v>
      </c>
      <c r="F416" t="s">
        <v>1012</v>
      </c>
    </row>
    <row r="417" spans="1:6" x14ac:dyDescent="0.25">
      <c r="A417">
        <v>163</v>
      </c>
      <c r="B417" t="s">
        <v>985</v>
      </c>
      <c r="E417" t="s">
        <v>897</v>
      </c>
      <c r="F417" t="s">
        <v>1012</v>
      </c>
    </row>
    <row r="418" spans="1:6" x14ac:dyDescent="0.25">
      <c r="A418">
        <v>164</v>
      </c>
      <c r="B418" t="s">
        <v>985</v>
      </c>
      <c r="E418" t="s">
        <v>897</v>
      </c>
      <c r="F418" t="s">
        <v>1012</v>
      </c>
    </row>
    <row r="419" spans="1:6" x14ac:dyDescent="0.25">
      <c r="A419">
        <v>165</v>
      </c>
      <c r="B419" t="s">
        <v>985</v>
      </c>
      <c r="E419" t="s">
        <v>897</v>
      </c>
      <c r="F419" t="s">
        <v>1012</v>
      </c>
    </row>
    <row r="420" spans="1:6" x14ac:dyDescent="0.25">
      <c r="A420">
        <v>166</v>
      </c>
      <c r="B420" t="s">
        <v>985</v>
      </c>
      <c r="E420" t="s">
        <v>897</v>
      </c>
      <c r="F420" t="s">
        <v>1012</v>
      </c>
    </row>
    <row r="421" spans="1:6" x14ac:dyDescent="0.25">
      <c r="A421">
        <v>167</v>
      </c>
      <c r="B421" t="s">
        <v>985</v>
      </c>
      <c r="E421" t="s">
        <v>897</v>
      </c>
      <c r="F421" t="s">
        <v>1012</v>
      </c>
    </row>
    <row r="422" spans="1:6" x14ac:dyDescent="0.25">
      <c r="A422">
        <v>168</v>
      </c>
      <c r="B422" t="s">
        <v>985</v>
      </c>
      <c r="E422" t="s">
        <v>897</v>
      </c>
      <c r="F422" t="s">
        <v>1012</v>
      </c>
    </row>
    <row r="423" spans="1:6" x14ac:dyDescent="0.25">
      <c r="A423">
        <v>169</v>
      </c>
      <c r="B423" t="s">
        <v>985</v>
      </c>
      <c r="E423" t="s">
        <v>897</v>
      </c>
      <c r="F423" t="s">
        <v>1012</v>
      </c>
    </row>
    <row r="424" spans="1:6" x14ac:dyDescent="0.25">
      <c r="A424">
        <v>170</v>
      </c>
      <c r="B424" t="s">
        <v>985</v>
      </c>
      <c r="E424" t="s">
        <v>897</v>
      </c>
      <c r="F424" t="s">
        <v>1012</v>
      </c>
    </row>
    <row r="425" spans="1:6" x14ac:dyDescent="0.25">
      <c r="A425">
        <v>171</v>
      </c>
      <c r="B425" t="s">
        <v>985</v>
      </c>
      <c r="E425" t="s">
        <v>897</v>
      </c>
      <c r="F425" t="s">
        <v>1012</v>
      </c>
    </row>
    <row r="426" spans="1:6" x14ac:dyDescent="0.25">
      <c r="A426">
        <v>172</v>
      </c>
      <c r="B426" t="s">
        <v>985</v>
      </c>
      <c r="E426" t="s">
        <v>897</v>
      </c>
      <c r="F426" t="s">
        <v>1012</v>
      </c>
    </row>
    <row r="427" spans="1:6" x14ac:dyDescent="0.25">
      <c r="A427">
        <v>173</v>
      </c>
      <c r="B427" t="s">
        <v>985</v>
      </c>
      <c r="E427" t="s">
        <v>897</v>
      </c>
      <c r="F427" t="s">
        <v>1012</v>
      </c>
    </row>
    <row r="428" spans="1:6" x14ac:dyDescent="0.25">
      <c r="A428">
        <v>174</v>
      </c>
      <c r="B428" t="s">
        <v>985</v>
      </c>
      <c r="E428" t="s">
        <v>897</v>
      </c>
      <c r="F428" t="s">
        <v>1012</v>
      </c>
    </row>
    <row r="429" spans="1:6" x14ac:dyDescent="0.25">
      <c r="A429">
        <v>175</v>
      </c>
      <c r="B429" t="s">
        <v>985</v>
      </c>
      <c r="E429" t="s">
        <v>897</v>
      </c>
      <c r="F429" t="s">
        <v>1012</v>
      </c>
    </row>
    <row r="430" spans="1:6" x14ac:dyDescent="0.25">
      <c r="A430">
        <v>176</v>
      </c>
      <c r="B430" t="s">
        <v>985</v>
      </c>
      <c r="E430" t="s">
        <v>897</v>
      </c>
      <c r="F430" t="s">
        <v>1012</v>
      </c>
    </row>
    <row r="431" spans="1:6" x14ac:dyDescent="0.25">
      <c r="A431">
        <v>177</v>
      </c>
      <c r="B431" t="s">
        <v>985</v>
      </c>
      <c r="E431" t="s">
        <v>897</v>
      </c>
      <c r="F431" t="s">
        <v>1012</v>
      </c>
    </row>
    <row r="432" spans="1:6" x14ac:dyDescent="0.25">
      <c r="A432">
        <v>178</v>
      </c>
      <c r="B432" t="s">
        <v>985</v>
      </c>
      <c r="E432" t="s">
        <v>897</v>
      </c>
      <c r="F432" t="s">
        <v>1012</v>
      </c>
    </row>
    <row r="433" spans="1:6" x14ac:dyDescent="0.25">
      <c r="A433">
        <v>179</v>
      </c>
      <c r="B433" t="s">
        <v>985</v>
      </c>
      <c r="E433" t="s">
        <v>897</v>
      </c>
      <c r="F433" t="s">
        <v>1012</v>
      </c>
    </row>
    <row r="434" spans="1:6" x14ac:dyDescent="0.25">
      <c r="A434">
        <v>180</v>
      </c>
      <c r="B434" t="s">
        <v>985</v>
      </c>
      <c r="E434" t="s">
        <v>897</v>
      </c>
      <c r="F434" t="s">
        <v>1012</v>
      </c>
    </row>
    <row r="435" spans="1:6" x14ac:dyDescent="0.25">
      <c r="A435">
        <v>181</v>
      </c>
      <c r="B435" t="s">
        <v>985</v>
      </c>
      <c r="E435" t="s">
        <v>897</v>
      </c>
      <c r="F435" t="s">
        <v>1012</v>
      </c>
    </row>
    <row r="436" spans="1:6" x14ac:dyDescent="0.25">
      <c r="A436">
        <v>182</v>
      </c>
      <c r="B436" t="s">
        <v>985</v>
      </c>
      <c r="E436" t="s">
        <v>897</v>
      </c>
      <c r="F436" t="s">
        <v>1012</v>
      </c>
    </row>
    <row r="437" spans="1:6" x14ac:dyDescent="0.25">
      <c r="A437">
        <v>183</v>
      </c>
      <c r="B437" t="s">
        <v>985</v>
      </c>
      <c r="E437" t="s">
        <v>897</v>
      </c>
      <c r="F437" t="s">
        <v>1012</v>
      </c>
    </row>
    <row r="438" spans="1:6" x14ac:dyDescent="0.25">
      <c r="A438">
        <v>184</v>
      </c>
      <c r="B438" t="s">
        <v>985</v>
      </c>
      <c r="E438" t="s">
        <v>897</v>
      </c>
      <c r="F438" t="s">
        <v>1012</v>
      </c>
    </row>
    <row r="439" spans="1:6" x14ac:dyDescent="0.25">
      <c r="A439">
        <v>185</v>
      </c>
      <c r="B439" t="s">
        <v>985</v>
      </c>
      <c r="E439" t="s">
        <v>897</v>
      </c>
      <c r="F439" t="s">
        <v>1012</v>
      </c>
    </row>
    <row r="440" spans="1:6" x14ac:dyDescent="0.25">
      <c r="A440">
        <v>186</v>
      </c>
      <c r="B440" t="s">
        <v>985</v>
      </c>
      <c r="E440" t="s">
        <v>897</v>
      </c>
      <c r="F440" t="s">
        <v>1012</v>
      </c>
    </row>
    <row r="441" spans="1:6" x14ac:dyDescent="0.25">
      <c r="A441">
        <v>187</v>
      </c>
      <c r="B441" t="s">
        <v>985</v>
      </c>
      <c r="E441" t="s">
        <v>897</v>
      </c>
      <c r="F441" t="s">
        <v>1012</v>
      </c>
    </row>
    <row r="442" spans="1:6" x14ac:dyDescent="0.25">
      <c r="A442">
        <v>188</v>
      </c>
      <c r="B442" t="s">
        <v>985</v>
      </c>
      <c r="E442" t="s">
        <v>897</v>
      </c>
      <c r="F442" t="s">
        <v>1012</v>
      </c>
    </row>
    <row r="443" spans="1:6" x14ac:dyDescent="0.25">
      <c r="A443">
        <v>189</v>
      </c>
      <c r="B443" t="s">
        <v>985</v>
      </c>
      <c r="E443" t="s">
        <v>897</v>
      </c>
      <c r="F443" t="s">
        <v>1012</v>
      </c>
    </row>
    <row r="444" spans="1:6" x14ac:dyDescent="0.25">
      <c r="A444">
        <v>190</v>
      </c>
      <c r="B444" t="s">
        <v>985</v>
      </c>
      <c r="E444" t="s">
        <v>897</v>
      </c>
      <c r="F444" t="s">
        <v>1012</v>
      </c>
    </row>
    <row r="445" spans="1:6" x14ac:dyDescent="0.25">
      <c r="A445">
        <v>191</v>
      </c>
      <c r="B445" t="s">
        <v>985</v>
      </c>
      <c r="E445" t="s">
        <v>897</v>
      </c>
      <c r="F445" t="s">
        <v>1012</v>
      </c>
    </row>
    <row r="446" spans="1:6" x14ac:dyDescent="0.25">
      <c r="A446">
        <v>192</v>
      </c>
      <c r="B446" t="s">
        <v>985</v>
      </c>
      <c r="E446" t="s">
        <v>897</v>
      </c>
      <c r="F446" t="s">
        <v>1012</v>
      </c>
    </row>
    <row r="447" spans="1:6" x14ac:dyDescent="0.25">
      <c r="A447">
        <v>193</v>
      </c>
      <c r="B447" t="s">
        <v>985</v>
      </c>
      <c r="E447" t="s">
        <v>897</v>
      </c>
      <c r="F447" t="s">
        <v>1012</v>
      </c>
    </row>
    <row r="448" spans="1:6" x14ac:dyDescent="0.25">
      <c r="A448">
        <v>194</v>
      </c>
      <c r="B448" t="s">
        <v>985</v>
      </c>
      <c r="E448" t="s">
        <v>897</v>
      </c>
      <c r="F448" t="s">
        <v>1012</v>
      </c>
    </row>
    <row r="449" spans="1:6" x14ac:dyDescent="0.25">
      <c r="A449">
        <v>195</v>
      </c>
      <c r="B449" t="s">
        <v>985</v>
      </c>
      <c r="E449" t="s">
        <v>897</v>
      </c>
      <c r="F449" t="s">
        <v>1012</v>
      </c>
    </row>
    <row r="450" spans="1:6" x14ac:dyDescent="0.25">
      <c r="A450">
        <v>196</v>
      </c>
      <c r="B450" t="s">
        <v>985</v>
      </c>
      <c r="E450" t="s">
        <v>897</v>
      </c>
      <c r="F450" t="s">
        <v>1012</v>
      </c>
    </row>
    <row r="451" spans="1:6" x14ac:dyDescent="0.25">
      <c r="A451">
        <v>197</v>
      </c>
      <c r="B451" t="s">
        <v>985</v>
      </c>
      <c r="E451" t="s">
        <v>897</v>
      </c>
      <c r="F451" t="s">
        <v>1012</v>
      </c>
    </row>
    <row r="452" spans="1:6" x14ac:dyDescent="0.25">
      <c r="A452">
        <v>198</v>
      </c>
      <c r="B452" t="s">
        <v>985</v>
      </c>
      <c r="E452" t="s">
        <v>897</v>
      </c>
      <c r="F452" t="s">
        <v>1012</v>
      </c>
    </row>
    <row r="453" spans="1:6" x14ac:dyDescent="0.25">
      <c r="A453">
        <v>199</v>
      </c>
      <c r="B453" t="s">
        <v>985</v>
      </c>
      <c r="E453" t="s">
        <v>897</v>
      </c>
      <c r="F453" t="s">
        <v>1012</v>
      </c>
    </row>
    <row r="454" spans="1:6" x14ac:dyDescent="0.25">
      <c r="A454">
        <v>200</v>
      </c>
      <c r="B454" t="s">
        <v>985</v>
      </c>
      <c r="E454" t="s">
        <v>897</v>
      </c>
      <c r="F454" t="s">
        <v>1012</v>
      </c>
    </row>
    <row r="455" spans="1:6" x14ac:dyDescent="0.25">
      <c r="A455">
        <v>201</v>
      </c>
      <c r="B455" t="s">
        <v>985</v>
      </c>
      <c r="E455" t="s">
        <v>897</v>
      </c>
      <c r="F455" t="s">
        <v>1012</v>
      </c>
    </row>
    <row r="456" spans="1:6" x14ac:dyDescent="0.25">
      <c r="A456">
        <v>202</v>
      </c>
      <c r="B456" t="s">
        <v>985</v>
      </c>
      <c r="E456" t="s">
        <v>897</v>
      </c>
      <c r="F456" t="s">
        <v>1012</v>
      </c>
    </row>
    <row r="457" spans="1:6" x14ac:dyDescent="0.25">
      <c r="A457">
        <v>203</v>
      </c>
      <c r="B457" t="s">
        <v>985</v>
      </c>
      <c r="E457" t="s">
        <v>897</v>
      </c>
      <c r="F457" t="s">
        <v>1012</v>
      </c>
    </row>
    <row r="458" spans="1:6" x14ac:dyDescent="0.25">
      <c r="A458">
        <v>204</v>
      </c>
      <c r="B458" t="s">
        <v>985</v>
      </c>
      <c r="E458" t="s">
        <v>897</v>
      </c>
      <c r="F458" t="s">
        <v>1012</v>
      </c>
    </row>
    <row r="459" spans="1:6" x14ac:dyDescent="0.25">
      <c r="A459">
        <v>205</v>
      </c>
      <c r="B459" t="s">
        <v>985</v>
      </c>
      <c r="E459" t="s">
        <v>897</v>
      </c>
      <c r="F459" t="s">
        <v>1012</v>
      </c>
    </row>
    <row r="460" spans="1:6" x14ac:dyDescent="0.25">
      <c r="A460">
        <v>206</v>
      </c>
      <c r="B460" t="s">
        <v>985</v>
      </c>
      <c r="E460" t="s">
        <v>897</v>
      </c>
      <c r="F460" t="s">
        <v>1012</v>
      </c>
    </row>
    <row r="461" spans="1:6" x14ac:dyDescent="0.25">
      <c r="A461">
        <v>207</v>
      </c>
      <c r="B461" t="s">
        <v>985</v>
      </c>
      <c r="E461" t="s">
        <v>897</v>
      </c>
      <c r="F461" t="s">
        <v>1012</v>
      </c>
    </row>
    <row r="462" spans="1:6" x14ac:dyDescent="0.25">
      <c r="A462">
        <v>208</v>
      </c>
      <c r="B462" t="s">
        <v>985</v>
      </c>
      <c r="E462" t="s">
        <v>897</v>
      </c>
      <c r="F462" t="s">
        <v>1012</v>
      </c>
    </row>
    <row r="463" spans="1:6" x14ac:dyDescent="0.25">
      <c r="A463">
        <v>209</v>
      </c>
      <c r="B463" t="s">
        <v>985</v>
      </c>
      <c r="E463" t="s">
        <v>897</v>
      </c>
      <c r="F463" t="s">
        <v>1012</v>
      </c>
    </row>
    <row r="464" spans="1:6" x14ac:dyDescent="0.25">
      <c r="A464">
        <v>210</v>
      </c>
      <c r="B464" t="s">
        <v>985</v>
      </c>
      <c r="E464" t="s">
        <v>897</v>
      </c>
      <c r="F464" t="s">
        <v>1012</v>
      </c>
    </row>
    <row r="465" spans="1:6" x14ac:dyDescent="0.25">
      <c r="A465">
        <v>211</v>
      </c>
      <c r="B465" t="s">
        <v>985</v>
      </c>
      <c r="E465" t="s">
        <v>897</v>
      </c>
      <c r="F465" t="s">
        <v>1012</v>
      </c>
    </row>
    <row r="466" spans="1:6" x14ac:dyDescent="0.25">
      <c r="A466">
        <v>212</v>
      </c>
      <c r="B466" t="s">
        <v>985</v>
      </c>
      <c r="E466" t="s">
        <v>897</v>
      </c>
      <c r="F466" t="s">
        <v>1012</v>
      </c>
    </row>
    <row r="467" spans="1:6" x14ac:dyDescent="0.25">
      <c r="A467">
        <v>213</v>
      </c>
      <c r="B467" t="s">
        <v>985</v>
      </c>
      <c r="E467" t="s">
        <v>897</v>
      </c>
      <c r="F467" t="s">
        <v>1012</v>
      </c>
    </row>
    <row r="468" spans="1:6" x14ac:dyDescent="0.25">
      <c r="A468">
        <v>214</v>
      </c>
      <c r="B468" t="s">
        <v>985</v>
      </c>
      <c r="E468" t="s">
        <v>897</v>
      </c>
      <c r="F468" t="s">
        <v>1012</v>
      </c>
    </row>
    <row r="469" spans="1:6" x14ac:dyDescent="0.25">
      <c r="A469">
        <v>215</v>
      </c>
      <c r="B469" t="s">
        <v>985</v>
      </c>
      <c r="E469" t="s">
        <v>897</v>
      </c>
      <c r="F469" t="s">
        <v>1012</v>
      </c>
    </row>
    <row r="470" spans="1:6" x14ac:dyDescent="0.25">
      <c r="A470">
        <v>216</v>
      </c>
      <c r="B470" t="s">
        <v>985</v>
      </c>
      <c r="E470" t="s">
        <v>897</v>
      </c>
      <c r="F470" t="s">
        <v>1012</v>
      </c>
    </row>
    <row r="471" spans="1:6" x14ac:dyDescent="0.25">
      <c r="A471">
        <v>217</v>
      </c>
      <c r="B471" t="s">
        <v>985</v>
      </c>
      <c r="E471" t="s">
        <v>897</v>
      </c>
      <c r="F471" t="s">
        <v>1012</v>
      </c>
    </row>
    <row r="472" spans="1:6" x14ac:dyDescent="0.25">
      <c r="A472">
        <v>218</v>
      </c>
      <c r="B472" t="s">
        <v>985</v>
      </c>
      <c r="E472" t="s">
        <v>897</v>
      </c>
      <c r="F472" t="s">
        <v>1012</v>
      </c>
    </row>
    <row r="473" spans="1:6" x14ac:dyDescent="0.25">
      <c r="A473">
        <v>219</v>
      </c>
      <c r="B473" t="s">
        <v>985</v>
      </c>
      <c r="E473" t="s">
        <v>897</v>
      </c>
      <c r="F473" t="s">
        <v>1012</v>
      </c>
    </row>
    <row r="474" spans="1:6" x14ac:dyDescent="0.25">
      <c r="A474">
        <v>220</v>
      </c>
      <c r="B474" t="s">
        <v>985</v>
      </c>
      <c r="E474" t="s">
        <v>897</v>
      </c>
      <c r="F474" t="s">
        <v>1012</v>
      </c>
    </row>
    <row r="475" spans="1:6" x14ac:dyDescent="0.25">
      <c r="A475">
        <v>221</v>
      </c>
      <c r="B475" t="s">
        <v>985</v>
      </c>
      <c r="E475" t="s">
        <v>897</v>
      </c>
      <c r="F475" t="s">
        <v>1012</v>
      </c>
    </row>
    <row r="476" spans="1:6" x14ac:dyDescent="0.25">
      <c r="A476">
        <v>222</v>
      </c>
      <c r="B476" t="s">
        <v>985</v>
      </c>
      <c r="E476" t="s">
        <v>897</v>
      </c>
      <c r="F476" t="s">
        <v>1012</v>
      </c>
    </row>
    <row r="477" spans="1:6" x14ac:dyDescent="0.25">
      <c r="A477">
        <v>223</v>
      </c>
      <c r="B477" t="s">
        <v>985</v>
      </c>
      <c r="E477" t="s">
        <v>897</v>
      </c>
      <c r="F477" t="s">
        <v>1012</v>
      </c>
    </row>
    <row r="478" spans="1:6" x14ac:dyDescent="0.25">
      <c r="A478">
        <v>224</v>
      </c>
      <c r="B478" t="s">
        <v>985</v>
      </c>
      <c r="E478" t="s">
        <v>897</v>
      </c>
      <c r="F478" t="s">
        <v>1012</v>
      </c>
    </row>
    <row r="479" spans="1:6" x14ac:dyDescent="0.25">
      <c r="A479">
        <v>225</v>
      </c>
      <c r="B479" t="s">
        <v>985</v>
      </c>
      <c r="E479" t="s">
        <v>897</v>
      </c>
      <c r="F479" t="s">
        <v>1012</v>
      </c>
    </row>
    <row r="480" spans="1:6" x14ac:dyDescent="0.25">
      <c r="A480">
        <v>226</v>
      </c>
      <c r="B480" t="s">
        <v>985</v>
      </c>
      <c r="E480" t="s">
        <v>897</v>
      </c>
      <c r="F480" t="s">
        <v>1012</v>
      </c>
    </row>
    <row r="481" spans="1:6" x14ac:dyDescent="0.25">
      <c r="A481">
        <v>227</v>
      </c>
      <c r="B481" t="s">
        <v>985</v>
      </c>
      <c r="E481" t="s">
        <v>897</v>
      </c>
      <c r="F481" t="s">
        <v>1012</v>
      </c>
    </row>
    <row r="482" spans="1:6" x14ac:dyDescent="0.25">
      <c r="A482">
        <v>228</v>
      </c>
      <c r="B482" t="s">
        <v>985</v>
      </c>
      <c r="E482" t="s">
        <v>897</v>
      </c>
      <c r="F482" t="s">
        <v>1012</v>
      </c>
    </row>
    <row r="483" spans="1:6" x14ac:dyDescent="0.25">
      <c r="A483">
        <v>229</v>
      </c>
      <c r="B483" t="s">
        <v>985</v>
      </c>
      <c r="E483" t="s">
        <v>897</v>
      </c>
      <c r="F483" t="s">
        <v>1012</v>
      </c>
    </row>
    <row r="484" spans="1:6" x14ac:dyDescent="0.25">
      <c r="A484">
        <v>230</v>
      </c>
      <c r="B484" t="s">
        <v>985</v>
      </c>
      <c r="E484" t="s">
        <v>897</v>
      </c>
      <c r="F484" t="s">
        <v>1012</v>
      </c>
    </row>
    <row r="485" spans="1:6" x14ac:dyDescent="0.25">
      <c r="A485">
        <v>231</v>
      </c>
      <c r="B485" t="s">
        <v>985</v>
      </c>
      <c r="E485" t="s">
        <v>897</v>
      </c>
      <c r="F485" t="s">
        <v>1012</v>
      </c>
    </row>
    <row r="486" spans="1:6" x14ac:dyDescent="0.25">
      <c r="A486">
        <v>232</v>
      </c>
      <c r="B486" t="s">
        <v>985</v>
      </c>
      <c r="E486" t="s">
        <v>897</v>
      </c>
      <c r="F486" t="s">
        <v>1012</v>
      </c>
    </row>
    <row r="487" spans="1:6" x14ac:dyDescent="0.25">
      <c r="A487">
        <v>233</v>
      </c>
      <c r="B487" t="s">
        <v>985</v>
      </c>
      <c r="E487" t="s">
        <v>897</v>
      </c>
      <c r="F487" t="s">
        <v>1012</v>
      </c>
    </row>
    <row r="488" spans="1:6" x14ac:dyDescent="0.25">
      <c r="A488">
        <v>234</v>
      </c>
      <c r="B488" t="s">
        <v>985</v>
      </c>
      <c r="E488" t="s">
        <v>897</v>
      </c>
      <c r="F488" t="s">
        <v>1012</v>
      </c>
    </row>
    <row r="489" spans="1:6" x14ac:dyDescent="0.25">
      <c r="A489">
        <v>235</v>
      </c>
      <c r="B489" t="s">
        <v>985</v>
      </c>
      <c r="E489" t="s">
        <v>897</v>
      </c>
      <c r="F489" t="s">
        <v>1012</v>
      </c>
    </row>
    <row r="490" spans="1:6" x14ac:dyDescent="0.25">
      <c r="A490">
        <v>236</v>
      </c>
      <c r="B490" t="s">
        <v>985</v>
      </c>
      <c r="E490" t="s">
        <v>897</v>
      </c>
      <c r="F490" t="s">
        <v>1012</v>
      </c>
    </row>
    <row r="491" spans="1:6" x14ac:dyDescent="0.25">
      <c r="A491">
        <v>237</v>
      </c>
      <c r="B491" t="s">
        <v>985</v>
      </c>
      <c r="E491" t="s">
        <v>897</v>
      </c>
      <c r="F491" t="s">
        <v>1012</v>
      </c>
    </row>
    <row r="492" spans="1:6" x14ac:dyDescent="0.25">
      <c r="A492">
        <v>238</v>
      </c>
      <c r="B492" t="s">
        <v>985</v>
      </c>
      <c r="E492" t="s">
        <v>897</v>
      </c>
      <c r="F492" t="s">
        <v>1012</v>
      </c>
    </row>
    <row r="493" spans="1:6" x14ac:dyDescent="0.25">
      <c r="A493">
        <v>239</v>
      </c>
      <c r="B493" t="s">
        <v>985</v>
      </c>
      <c r="E493" t="s">
        <v>897</v>
      </c>
      <c r="F493" t="s">
        <v>1012</v>
      </c>
    </row>
    <row r="494" spans="1:6" x14ac:dyDescent="0.25">
      <c r="A494">
        <v>240</v>
      </c>
      <c r="B494" t="s">
        <v>985</v>
      </c>
      <c r="E494" t="s">
        <v>897</v>
      </c>
      <c r="F494" t="s">
        <v>1012</v>
      </c>
    </row>
    <row r="495" spans="1:6" x14ac:dyDescent="0.25">
      <c r="A495">
        <v>241</v>
      </c>
      <c r="B495" t="s">
        <v>985</v>
      </c>
      <c r="E495" t="s">
        <v>897</v>
      </c>
      <c r="F495" t="s">
        <v>1012</v>
      </c>
    </row>
    <row r="496" spans="1:6" x14ac:dyDescent="0.25">
      <c r="A496">
        <v>242</v>
      </c>
      <c r="B496" t="s">
        <v>985</v>
      </c>
      <c r="E496" t="s">
        <v>897</v>
      </c>
      <c r="F496" t="s">
        <v>1012</v>
      </c>
    </row>
    <row r="497" spans="1:6" x14ac:dyDescent="0.25">
      <c r="A497">
        <v>243</v>
      </c>
      <c r="B497" t="s">
        <v>985</v>
      </c>
      <c r="E497" t="s">
        <v>897</v>
      </c>
      <c r="F497" t="s">
        <v>1012</v>
      </c>
    </row>
    <row r="498" spans="1:6" x14ac:dyDescent="0.25">
      <c r="A498">
        <v>244</v>
      </c>
      <c r="B498" t="s">
        <v>985</v>
      </c>
      <c r="E498" t="s">
        <v>897</v>
      </c>
      <c r="F498" t="s">
        <v>1012</v>
      </c>
    </row>
    <row r="499" spans="1:6" x14ac:dyDescent="0.25">
      <c r="A499">
        <v>245</v>
      </c>
      <c r="B499" t="s">
        <v>985</v>
      </c>
      <c r="E499" t="s">
        <v>897</v>
      </c>
      <c r="F499" t="s">
        <v>1012</v>
      </c>
    </row>
    <row r="500" spans="1:6" x14ac:dyDescent="0.25">
      <c r="A500">
        <v>246</v>
      </c>
      <c r="B500" t="s">
        <v>985</v>
      </c>
      <c r="E500" t="s">
        <v>897</v>
      </c>
      <c r="F500" t="s">
        <v>1012</v>
      </c>
    </row>
    <row r="501" spans="1:6" x14ac:dyDescent="0.25">
      <c r="A501">
        <v>247</v>
      </c>
      <c r="B501" t="s">
        <v>985</v>
      </c>
      <c r="E501" t="s">
        <v>897</v>
      </c>
      <c r="F501" t="s">
        <v>1012</v>
      </c>
    </row>
    <row r="502" spans="1:6" x14ac:dyDescent="0.25">
      <c r="A502">
        <v>248</v>
      </c>
      <c r="B502" t="s">
        <v>985</v>
      </c>
      <c r="E502" t="s">
        <v>897</v>
      </c>
      <c r="F502" t="s">
        <v>1012</v>
      </c>
    </row>
    <row r="503" spans="1:6" x14ac:dyDescent="0.25">
      <c r="A503">
        <v>249</v>
      </c>
      <c r="B503" t="s">
        <v>985</v>
      </c>
      <c r="E503" t="s">
        <v>897</v>
      </c>
      <c r="F503" t="s">
        <v>1012</v>
      </c>
    </row>
    <row r="504" spans="1:6" x14ac:dyDescent="0.25">
      <c r="A504">
        <v>250</v>
      </c>
      <c r="B504" t="s">
        <v>985</v>
      </c>
      <c r="E504" t="s">
        <v>897</v>
      </c>
      <c r="F504" t="s">
        <v>1012</v>
      </c>
    </row>
    <row r="505" spans="1:6" x14ac:dyDescent="0.25">
      <c r="A505">
        <v>251</v>
      </c>
      <c r="B505" t="s">
        <v>985</v>
      </c>
      <c r="E505" t="s">
        <v>897</v>
      </c>
      <c r="F505" t="s">
        <v>1012</v>
      </c>
    </row>
    <row r="506" spans="1:6" x14ac:dyDescent="0.25">
      <c r="A506">
        <v>1</v>
      </c>
      <c r="B506" t="s">
        <v>962</v>
      </c>
      <c r="F506" t="s">
        <v>1012</v>
      </c>
    </row>
    <row r="507" spans="1:6" x14ac:dyDescent="0.25">
      <c r="A507">
        <v>2</v>
      </c>
      <c r="B507" t="s">
        <v>962</v>
      </c>
      <c r="F507" t="s">
        <v>1012</v>
      </c>
    </row>
    <row r="508" spans="1:6" x14ac:dyDescent="0.25">
      <c r="A508">
        <v>3</v>
      </c>
      <c r="B508" t="s">
        <v>962</v>
      </c>
      <c r="F508" t="s">
        <v>1012</v>
      </c>
    </row>
    <row r="509" spans="1:6" x14ac:dyDescent="0.25">
      <c r="A509">
        <v>4</v>
      </c>
      <c r="B509" t="s">
        <v>962</v>
      </c>
      <c r="F509" t="s">
        <v>1012</v>
      </c>
    </row>
    <row r="510" spans="1:6" x14ac:dyDescent="0.25">
      <c r="A510">
        <v>5</v>
      </c>
      <c r="B510" t="s">
        <v>962</v>
      </c>
      <c r="F510" t="s">
        <v>1012</v>
      </c>
    </row>
    <row r="511" spans="1:6" x14ac:dyDescent="0.25">
      <c r="A511">
        <v>6</v>
      </c>
      <c r="B511" t="s">
        <v>962</v>
      </c>
      <c r="F511" t="s">
        <v>1012</v>
      </c>
    </row>
    <row r="512" spans="1:6" x14ac:dyDescent="0.25">
      <c r="A512">
        <v>7</v>
      </c>
      <c r="B512" t="s">
        <v>962</v>
      </c>
      <c r="F512" t="s">
        <v>1012</v>
      </c>
    </row>
    <row r="513" spans="1:6" x14ac:dyDescent="0.25">
      <c r="A513">
        <v>8</v>
      </c>
      <c r="B513" t="s">
        <v>962</v>
      </c>
      <c r="F513" t="s">
        <v>1012</v>
      </c>
    </row>
    <row r="514" spans="1:6" x14ac:dyDescent="0.25">
      <c r="A514">
        <v>9</v>
      </c>
      <c r="B514" t="s">
        <v>962</v>
      </c>
      <c r="F514" t="s">
        <v>1012</v>
      </c>
    </row>
    <row r="515" spans="1:6" x14ac:dyDescent="0.25">
      <c r="A515">
        <v>10</v>
      </c>
      <c r="B515" t="s">
        <v>962</v>
      </c>
      <c r="F515" t="s">
        <v>1012</v>
      </c>
    </row>
    <row r="516" spans="1:6" x14ac:dyDescent="0.25">
      <c r="A516">
        <v>11</v>
      </c>
      <c r="B516" t="s">
        <v>962</v>
      </c>
      <c r="F516" t="s">
        <v>1012</v>
      </c>
    </row>
    <row r="517" spans="1:6" x14ac:dyDescent="0.25">
      <c r="A517">
        <v>12</v>
      </c>
      <c r="B517" t="s">
        <v>962</v>
      </c>
      <c r="F517" t="s">
        <v>1012</v>
      </c>
    </row>
    <row r="518" spans="1:6" x14ac:dyDescent="0.25">
      <c r="A518">
        <v>13</v>
      </c>
      <c r="B518" t="s">
        <v>962</v>
      </c>
      <c r="F518" t="s">
        <v>1012</v>
      </c>
    </row>
    <row r="519" spans="1:6" x14ac:dyDescent="0.25">
      <c r="A519">
        <v>14</v>
      </c>
      <c r="B519" t="s">
        <v>962</v>
      </c>
      <c r="F519" t="s">
        <v>1012</v>
      </c>
    </row>
    <row r="520" spans="1:6" x14ac:dyDescent="0.25">
      <c r="A520">
        <v>15</v>
      </c>
      <c r="B520" t="s">
        <v>962</v>
      </c>
      <c r="F520" t="s">
        <v>1012</v>
      </c>
    </row>
    <row r="521" spans="1:6" x14ac:dyDescent="0.25">
      <c r="A521">
        <v>16</v>
      </c>
      <c r="B521" t="s">
        <v>962</v>
      </c>
      <c r="F521" t="s">
        <v>1012</v>
      </c>
    </row>
    <row r="522" spans="1:6" x14ac:dyDescent="0.25">
      <c r="A522">
        <v>17</v>
      </c>
      <c r="B522" t="s">
        <v>962</v>
      </c>
      <c r="F522" t="s">
        <v>1012</v>
      </c>
    </row>
    <row r="523" spans="1:6" x14ac:dyDescent="0.25">
      <c r="A523">
        <v>18</v>
      </c>
      <c r="B523" t="s">
        <v>962</v>
      </c>
      <c r="F523" t="s">
        <v>1012</v>
      </c>
    </row>
    <row r="524" spans="1:6" x14ac:dyDescent="0.25">
      <c r="A524">
        <v>19</v>
      </c>
      <c r="B524" t="s">
        <v>962</v>
      </c>
      <c r="F524" t="s">
        <v>1012</v>
      </c>
    </row>
    <row r="525" spans="1:6" x14ac:dyDescent="0.25">
      <c r="A525">
        <v>20</v>
      </c>
      <c r="B525" t="s">
        <v>962</v>
      </c>
      <c r="F525" t="s">
        <v>1012</v>
      </c>
    </row>
    <row r="526" spans="1:6" x14ac:dyDescent="0.25">
      <c r="A526">
        <v>21</v>
      </c>
      <c r="B526" t="s">
        <v>962</v>
      </c>
      <c r="F526" t="s">
        <v>1012</v>
      </c>
    </row>
    <row r="527" spans="1:6" x14ac:dyDescent="0.25">
      <c r="A527">
        <v>22</v>
      </c>
      <c r="B527" t="s">
        <v>962</v>
      </c>
      <c r="F527" t="s">
        <v>1012</v>
      </c>
    </row>
    <row r="528" spans="1:6" x14ac:dyDescent="0.25">
      <c r="A528">
        <v>23</v>
      </c>
      <c r="B528" t="s">
        <v>962</v>
      </c>
      <c r="F528" t="s">
        <v>1012</v>
      </c>
    </row>
    <row r="529" spans="1:6" x14ac:dyDescent="0.25">
      <c r="A529">
        <v>24</v>
      </c>
      <c r="B529" t="s">
        <v>962</v>
      </c>
      <c r="F529" t="s">
        <v>1012</v>
      </c>
    </row>
    <row r="530" spans="1:6" x14ac:dyDescent="0.25">
      <c r="A530">
        <v>25</v>
      </c>
      <c r="B530" t="s">
        <v>962</v>
      </c>
      <c r="F530" t="s">
        <v>1012</v>
      </c>
    </row>
    <row r="531" spans="1:6" x14ac:dyDescent="0.25">
      <c r="A531">
        <v>26</v>
      </c>
      <c r="B531" t="s">
        <v>962</v>
      </c>
      <c r="F531" t="s">
        <v>1012</v>
      </c>
    </row>
    <row r="532" spans="1:6" x14ac:dyDescent="0.25">
      <c r="A532">
        <v>27</v>
      </c>
      <c r="B532" t="s">
        <v>962</v>
      </c>
      <c r="F532" t="s">
        <v>1012</v>
      </c>
    </row>
    <row r="533" spans="1:6" x14ac:dyDescent="0.25">
      <c r="A533">
        <v>28</v>
      </c>
      <c r="B533" t="s">
        <v>962</v>
      </c>
      <c r="F533" t="s">
        <v>1012</v>
      </c>
    </row>
    <row r="534" spans="1:6" x14ac:dyDescent="0.25">
      <c r="A534">
        <v>29</v>
      </c>
      <c r="B534" t="s">
        <v>962</v>
      </c>
      <c r="F534" t="s">
        <v>1012</v>
      </c>
    </row>
    <row r="535" spans="1:6" x14ac:dyDescent="0.25">
      <c r="A535">
        <v>30</v>
      </c>
      <c r="B535" t="s">
        <v>962</v>
      </c>
      <c r="F535" t="s">
        <v>1012</v>
      </c>
    </row>
    <row r="536" spans="1:6" x14ac:dyDescent="0.25">
      <c r="A536">
        <v>31</v>
      </c>
      <c r="B536" t="s">
        <v>962</v>
      </c>
      <c r="F536" t="s">
        <v>1012</v>
      </c>
    </row>
    <row r="537" spans="1:6" x14ac:dyDescent="0.25">
      <c r="A537">
        <v>32</v>
      </c>
      <c r="B537" t="s">
        <v>962</v>
      </c>
      <c r="F537" t="s">
        <v>1012</v>
      </c>
    </row>
    <row r="538" spans="1:6" x14ac:dyDescent="0.25">
      <c r="A538">
        <v>33</v>
      </c>
      <c r="B538" t="s">
        <v>962</v>
      </c>
      <c r="F538" t="s">
        <v>1012</v>
      </c>
    </row>
    <row r="539" spans="1:6" x14ac:dyDescent="0.25">
      <c r="A539">
        <v>34</v>
      </c>
      <c r="B539" t="s">
        <v>962</v>
      </c>
      <c r="F539" t="s">
        <v>1012</v>
      </c>
    </row>
    <row r="540" spans="1:6" x14ac:dyDescent="0.25">
      <c r="A540">
        <v>35</v>
      </c>
      <c r="B540" t="s">
        <v>962</v>
      </c>
      <c r="F540" t="s">
        <v>1012</v>
      </c>
    </row>
    <row r="541" spans="1:6" x14ac:dyDescent="0.25">
      <c r="A541">
        <v>36</v>
      </c>
      <c r="B541" t="s">
        <v>962</v>
      </c>
      <c r="F541" t="s">
        <v>1012</v>
      </c>
    </row>
    <row r="542" spans="1:6" x14ac:dyDescent="0.25">
      <c r="A542">
        <v>37</v>
      </c>
      <c r="B542" t="s">
        <v>962</v>
      </c>
      <c r="F542" t="s">
        <v>1012</v>
      </c>
    </row>
    <row r="543" spans="1:6" x14ac:dyDescent="0.25">
      <c r="A543">
        <v>38</v>
      </c>
      <c r="B543" t="s">
        <v>962</v>
      </c>
      <c r="F543" t="s">
        <v>1012</v>
      </c>
    </row>
    <row r="544" spans="1:6" x14ac:dyDescent="0.25">
      <c r="A544">
        <v>39</v>
      </c>
      <c r="B544" t="s">
        <v>962</v>
      </c>
      <c r="F544" t="s">
        <v>1012</v>
      </c>
    </row>
    <row r="545" spans="1:6" x14ac:dyDescent="0.25">
      <c r="A545">
        <v>40</v>
      </c>
      <c r="B545" t="s">
        <v>962</v>
      </c>
      <c r="F545" t="s">
        <v>1012</v>
      </c>
    </row>
    <row r="546" spans="1:6" x14ac:dyDescent="0.25">
      <c r="A546">
        <v>41</v>
      </c>
      <c r="B546" t="s">
        <v>962</v>
      </c>
      <c r="F546" t="s">
        <v>1012</v>
      </c>
    </row>
    <row r="547" spans="1:6" x14ac:dyDescent="0.25">
      <c r="A547">
        <v>42</v>
      </c>
      <c r="B547" t="s">
        <v>962</v>
      </c>
      <c r="F547" t="s">
        <v>1012</v>
      </c>
    </row>
    <row r="548" spans="1:6" x14ac:dyDescent="0.25">
      <c r="A548">
        <v>43</v>
      </c>
      <c r="B548" t="s">
        <v>962</v>
      </c>
      <c r="F548" t="s">
        <v>1012</v>
      </c>
    </row>
    <row r="549" spans="1:6" x14ac:dyDescent="0.25">
      <c r="A549">
        <v>44</v>
      </c>
      <c r="B549" t="s">
        <v>962</v>
      </c>
      <c r="F549" t="s">
        <v>1012</v>
      </c>
    </row>
    <row r="550" spans="1:6" x14ac:dyDescent="0.25">
      <c r="A550">
        <v>45</v>
      </c>
      <c r="B550" t="s">
        <v>962</v>
      </c>
      <c r="F550" t="s">
        <v>1012</v>
      </c>
    </row>
    <row r="551" spans="1:6" x14ac:dyDescent="0.25">
      <c r="A551">
        <v>46</v>
      </c>
      <c r="B551" t="s">
        <v>962</v>
      </c>
      <c r="F551" t="s">
        <v>1012</v>
      </c>
    </row>
    <row r="552" spans="1:6" x14ac:dyDescent="0.25">
      <c r="A552">
        <v>47</v>
      </c>
      <c r="B552" t="s">
        <v>962</v>
      </c>
      <c r="F552" t="s">
        <v>1012</v>
      </c>
    </row>
    <row r="553" spans="1:6" x14ac:dyDescent="0.25">
      <c r="A553">
        <v>48</v>
      </c>
      <c r="B553" t="s">
        <v>962</v>
      </c>
      <c r="F553" t="s">
        <v>1012</v>
      </c>
    </row>
    <row r="554" spans="1:6" x14ac:dyDescent="0.25">
      <c r="A554">
        <v>49</v>
      </c>
      <c r="B554" t="s">
        <v>962</v>
      </c>
      <c r="F554" t="s">
        <v>1012</v>
      </c>
    </row>
    <row r="555" spans="1:6" x14ac:dyDescent="0.25">
      <c r="A555">
        <v>50</v>
      </c>
      <c r="B555" t="s">
        <v>962</v>
      </c>
      <c r="F555" t="s">
        <v>1012</v>
      </c>
    </row>
    <row r="556" spans="1:6" x14ac:dyDescent="0.25">
      <c r="A556">
        <v>51</v>
      </c>
      <c r="B556" t="s">
        <v>962</v>
      </c>
      <c r="F556" t="s">
        <v>1012</v>
      </c>
    </row>
    <row r="557" spans="1:6" x14ac:dyDescent="0.25">
      <c r="A557">
        <v>52</v>
      </c>
      <c r="B557" t="s">
        <v>962</v>
      </c>
      <c r="F557" t="s">
        <v>1012</v>
      </c>
    </row>
    <row r="558" spans="1:6" x14ac:dyDescent="0.25">
      <c r="A558">
        <v>53</v>
      </c>
      <c r="B558" t="s">
        <v>962</v>
      </c>
      <c r="F558" t="s">
        <v>1012</v>
      </c>
    </row>
    <row r="559" spans="1:6" x14ac:dyDescent="0.25">
      <c r="A559">
        <v>54</v>
      </c>
      <c r="B559" t="s">
        <v>962</v>
      </c>
      <c r="F559" t="s">
        <v>1012</v>
      </c>
    </row>
    <row r="560" spans="1:6" x14ac:dyDescent="0.25">
      <c r="A560">
        <v>55</v>
      </c>
      <c r="B560" t="s">
        <v>962</v>
      </c>
      <c r="F560" t="s">
        <v>1012</v>
      </c>
    </row>
    <row r="561" spans="1:6" x14ac:dyDescent="0.25">
      <c r="A561">
        <v>56</v>
      </c>
      <c r="B561" t="s">
        <v>962</v>
      </c>
      <c r="F561" t="s">
        <v>1012</v>
      </c>
    </row>
    <row r="562" spans="1:6" x14ac:dyDescent="0.25">
      <c r="A562">
        <v>57</v>
      </c>
      <c r="B562" t="s">
        <v>962</v>
      </c>
      <c r="F562" t="s">
        <v>1012</v>
      </c>
    </row>
    <row r="563" spans="1:6" x14ac:dyDescent="0.25">
      <c r="A563">
        <v>58</v>
      </c>
      <c r="B563" t="s">
        <v>962</v>
      </c>
      <c r="F563" t="s">
        <v>1012</v>
      </c>
    </row>
    <row r="564" spans="1:6" x14ac:dyDescent="0.25">
      <c r="A564">
        <v>59</v>
      </c>
      <c r="B564" t="s">
        <v>962</v>
      </c>
      <c r="F564" t="s">
        <v>1012</v>
      </c>
    </row>
    <row r="565" spans="1:6" x14ac:dyDescent="0.25">
      <c r="A565">
        <v>60</v>
      </c>
      <c r="B565" t="s">
        <v>962</v>
      </c>
      <c r="F565" t="s">
        <v>1012</v>
      </c>
    </row>
    <row r="566" spans="1:6" x14ac:dyDescent="0.25">
      <c r="A566">
        <v>61</v>
      </c>
      <c r="B566" t="s">
        <v>962</v>
      </c>
      <c r="F566" t="s">
        <v>1012</v>
      </c>
    </row>
    <row r="567" spans="1:6" x14ac:dyDescent="0.25">
      <c r="A567">
        <v>62</v>
      </c>
      <c r="B567" t="s">
        <v>962</v>
      </c>
      <c r="F567" t="s">
        <v>1012</v>
      </c>
    </row>
    <row r="568" spans="1:6" x14ac:dyDescent="0.25">
      <c r="A568">
        <v>63</v>
      </c>
      <c r="B568" t="s">
        <v>962</v>
      </c>
      <c r="F568" t="s">
        <v>1012</v>
      </c>
    </row>
    <row r="569" spans="1:6" x14ac:dyDescent="0.25">
      <c r="A569">
        <v>64</v>
      </c>
      <c r="B569" t="s">
        <v>962</v>
      </c>
      <c r="F569" t="s">
        <v>1012</v>
      </c>
    </row>
    <row r="570" spans="1:6" x14ac:dyDescent="0.25">
      <c r="A570">
        <v>65</v>
      </c>
      <c r="B570" t="s">
        <v>962</v>
      </c>
      <c r="F570" t="s">
        <v>1012</v>
      </c>
    </row>
    <row r="571" spans="1:6" x14ac:dyDescent="0.25">
      <c r="A571">
        <v>66</v>
      </c>
      <c r="B571" t="s">
        <v>962</v>
      </c>
      <c r="F571" t="s">
        <v>1012</v>
      </c>
    </row>
    <row r="572" spans="1:6" x14ac:dyDescent="0.25">
      <c r="A572">
        <v>67</v>
      </c>
      <c r="B572" t="s">
        <v>962</v>
      </c>
      <c r="F572" t="s">
        <v>1012</v>
      </c>
    </row>
    <row r="573" spans="1:6" x14ac:dyDescent="0.25">
      <c r="A573">
        <v>68</v>
      </c>
      <c r="B573" t="s">
        <v>962</v>
      </c>
      <c r="F573" t="s">
        <v>1012</v>
      </c>
    </row>
    <row r="574" spans="1:6" x14ac:dyDescent="0.25">
      <c r="A574">
        <v>69</v>
      </c>
      <c r="B574" t="s">
        <v>962</v>
      </c>
      <c r="F574" t="s">
        <v>1012</v>
      </c>
    </row>
    <row r="575" spans="1:6" x14ac:dyDescent="0.25">
      <c r="A575">
        <v>70</v>
      </c>
      <c r="B575" t="s">
        <v>962</v>
      </c>
      <c r="F575" t="s">
        <v>1012</v>
      </c>
    </row>
    <row r="576" spans="1:6" x14ac:dyDescent="0.25">
      <c r="A576">
        <v>71</v>
      </c>
      <c r="B576" t="s">
        <v>962</v>
      </c>
      <c r="F576" t="s">
        <v>1012</v>
      </c>
    </row>
    <row r="577" spans="1:6" x14ac:dyDescent="0.25">
      <c r="A577">
        <v>72</v>
      </c>
      <c r="B577" t="s">
        <v>962</v>
      </c>
      <c r="F577" t="s">
        <v>1012</v>
      </c>
    </row>
    <row r="578" spans="1:6" x14ac:dyDescent="0.25">
      <c r="A578">
        <v>73</v>
      </c>
      <c r="B578" t="s">
        <v>962</v>
      </c>
      <c r="F578" t="s">
        <v>1012</v>
      </c>
    </row>
    <row r="579" spans="1:6" x14ac:dyDescent="0.25">
      <c r="A579">
        <v>74</v>
      </c>
      <c r="B579" t="s">
        <v>962</v>
      </c>
      <c r="F579" t="s">
        <v>1012</v>
      </c>
    </row>
    <row r="580" spans="1:6" x14ac:dyDescent="0.25">
      <c r="A580">
        <v>75</v>
      </c>
      <c r="B580" t="s">
        <v>962</v>
      </c>
      <c r="F580" t="s">
        <v>1012</v>
      </c>
    </row>
    <row r="581" spans="1:6" x14ac:dyDescent="0.25">
      <c r="A581">
        <v>76</v>
      </c>
      <c r="B581" t="s">
        <v>962</v>
      </c>
      <c r="F581" t="s">
        <v>1012</v>
      </c>
    </row>
    <row r="582" spans="1:6" x14ac:dyDescent="0.25">
      <c r="A582">
        <v>77</v>
      </c>
      <c r="B582" t="s">
        <v>962</v>
      </c>
      <c r="F582" t="s">
        <v>1012</v>
      </c>
    </row>
    <row r="583" spans="1:6" x14ac:dyDescent="0.25">
      <c r="A583">
        <v>78</v>
      </c>
      <c r="B583" t="s">
        <v>962</v>
      </c>
      <c r="F583" t="s">
        <v>1012</v>
      </c>
    </row>
    <row r="584" spans="1:6" x14ac:dyDescent="0.25">
      <c r="A584">
        <v>79</v>
      </c>
      <c r="B584" t="s">
        <v>962</v>
      </c>
      <c r="F584" t="s">
        <v>1012</v>
      </c>
    </row>
    <row r="585" spans="1:6" x14ac:dyDescent="0.25">
      <c r="A585">
        <v>80</v>
      </c>
      <c r="B585" t="s">
        <v>962</v>
      </c>
      <c r="F585" t="s">
        <v>1012</v>
      </c>
    </row>
    <row r="586" spans="1:6" x14ac:dyDescent="0.25">
      <c r="A586">
        <v>81</v>
      </c>
      <c r="B586" t="s">
        <v>962</v>
      </c>
      <c r="F586" t="s">
        <v>1012</v>
      </c>
    </row>
    <row r="587" spans="1:6" x14ac:dyDescent="0.25">
      <c r="A587">
        <v>82</v>
      </c>
      <c r="B587" t="s">
        <v>962</v>
      </c>
      <c r="F587" t="s">
        <v>1012</v>
      </c>
    </row>
    <row r="588" spans="1:6" x14ac:dyDescent="0.25">
      <c r="A588">
        <v>83</v>
      </c>
      <c r="B588" t="s">
        <v>962</v>
      </c>
      <c r="F588" t="s">
        <v>1012</v>
      </c>
    </row>
    <row r="589" spans="1:6" x14ac:dyDescent="0.25">
      <c r="A589">
        <v>84</v>
      </c>
      <c r="B589" t="s">
        <v>962</v>
      </c>
      <c r="F589" t="s">
        <v>1012</v>
      </c>
    </row>
    <row r="590" spans="1:6" x14ac:dyDescent="0.25">
      <c r="A590">
        <v>85</v>
      </c>
      <c r="B590" t="s">
        <v>962</v>
      </c>
      <c r="F590" t="s">
        <v>1012</v>
      </c>
    </row>
    <row r="591" spans="1:6" x14ac:dyDescent="0.25">
      <c r="A591">
        <v>86</v>
      </c>
      <c r="B591" t="s">
        <v>962</v>
      </c>
      <c r="F591" t="s">
        <v>1012</v>
      </c>
    </row>
    <row r="592" spans="1:6" x14ac:dyDescent="0.25">
      <c r="A592">
        <v>87</v>
      </c>
      <c r="B592" t="s">
        <v>962</v>
      </c>
      <c r="F592" t="s">
        <v>1012</v>
      </c>
    </row>
    <row r="593" spans="1:6" x14ac:dyDescent="0.25">
      <c r="A593">
        <v>88</v>
      </c>
      <c r="B593" t="s">
        <v>962</v>
      </c>
      <c r="F593" t="s">
        <v>1012</v>
      </c>
    </row>
    <row r="594" spans="1:6" x14ac:dyDescent="0.25">
      <c r="A594">
        <v>89</v>
      </c>
      <c r="B594" t="s">
        <v>962</v>
      </c>
      <c r="F594" t="s">
        <v>1012</v>
      </c>
    </row>
    <row r="595" spans="1:6" x14ac:dyDescent="0.25">
      <c r="A595">
        <v>90</v>
      </c>
      <c r="B595" t="s">
        <v>962</v>
      </c>
      <c r="F595" t="s">
        <v>1012</v>
      </c>
    </row>
    <row r="596" spans="1:6" x14ac:dyDescent="0.25">
      <c r="A596">
        <v>91</v>
      </c>
      <c r="B596" t="s">
        <v>962</v>
      </c>
      <c r="F596" t="s">
        <v>1012</v>
      </c>
    </row>
    <row r="597" spans="1:6" x14ac:dyDescent="0.25">
      <c r="A597">
        <v>92</v>
      </c>
      <c r="B597" t="s">
        <v>962</v>
      </c>
      <c r="F597" t="s">
        <v>1012</v>
      </c>
    </row>
    <row r="598" spans="1:6" x14ac:dyDescent="0.25">
      <c r="A598">
        <v>93</v>
      </c>
      <c r="B598" t="s">
        <v>962</v>
      </c>
      <c r="F598" t="s">
        <v>1012</v>
      </c>
    </row>
    <row r="599" spans="1:6" x14ac:dyDescent="0.25">
      <c r="A599">
        <v>94</v>
      </c>
      <c r="B599" t="s">
        <v>962</v>
      </c>
      <c r="F599" t="s">
        <v>1012</v>
      </c>
    </row>
    <row r="600" spans="1:6" x14ac:dyDescent="0.25">
      <c r="A600">
        <v>95</v>
      </c>
      <c r="B600" t="s">
        <v>962</v>
      </c>
      <c r="F600" t="s">
        <v>1012</v>
      </c>
    </row>
    <row r="601" spans="1:6" x14ac:dyDescent="0.25">
      <c r="A601">
        <v>96</v>
      </c>
      <c r="B601" t="s">
        <v>962</v>
      </c>
      <c r="F601" t="s">
        <v>1012</v>
      </c>
    </row>
    <row r="602" spans="1:6" x14ac:dyDescent="0.25">
      <c r="A602">
        <v>97</v>
      </c>
      <c r="B602" t="s">
        <v>962</v>
      </c>
      <c r="F602" t="s">
        <v>1012</v>
      </c>
    </row>
    <row r="603" spans="1:6" x14ac:dyDescent="0.25">
      <c r="A603">
        <v>98</v>
      </c>
      <c r="B603" t="s">
        <v>962</v>
      </c>
      <c r="F603" t="s">
        <v>1012</v>
      </c>
    </row>
    <row r="604" spans="1:6" x14ac:dyDescent="0.25">
      <c r="A604">
        <v>99</v>
      </c>
      <c r="B604" t="s">
        <v>962</v>
      </c>
      <c r="F604" t="s">
        <v>1012</v>
      </c>
    </row>
    <row r="605" spans="1:6" x14ac:dyDescent="0.25">
      <c r="A605">
        <v>100</v>
      </c>
      <c r="B605" t="s">
        <v>962</v>
      </c>
      <c r="F605" t="s">
        <v>1012</v>
      </c>
    </row>
    <row r="606" spans="1:6" x14ac:dyDescent="0.25">
      <c r="A606">
        <v>101</v>
      </c>
      <c r="B606" t="s">
        <v>962</v>
      </c>
      <c r="F606" t="s">
        <v>1012</v>
      </c>
    </row>
    <row r="607" spans="1:6" x14ac:dyDescent="0.25">
      <c r="A607">
        <v>102</v>
      </c>
      <c r="B607" t="s">
        <v>962</v>
      </c>
      <c r="F607" t="s">
        <v>1012</v>
      </c>
    </row>
    <row r="608" spans="1:6" x14ac:dyDescent="0.25">
      <c r="A608">
        <v>103</v>
      </c>
      <c r="B608" t="s">
        <v>962</v>
      </c>
      <c r="F608" t="s">
        <v>1012</v>
      </c>
    </row>
    <row r="609" spans="1:6" x14ac:dyDescent="0.25">
      <c r="A609">
        <v>104</v>
      </c>
      <c r="B609" t="s">
        <v>962</v>
      </c>
      <c r="F609" t="s">
        <v>1012</v>
      </c>
    </row>
    <row r="610" spans="1:6" x14ac:dyDescent="0.25">
      <c r="A610">
        <v>105</v>
      </c>
      <c r="B610" t="s">
        <v>962</v>
      </c>
      <c r="F610" t="s">
        <v>1012</v>
      </c>
    </row>
    <row r="611" spans="1:6" x14ac:dyDescent="0.25">
      <c r="A611">
        <v>106</v>
      </c>
      <c r="B611" t="s">
        <v>962</v>
      </c>
      <c r="F611" t="s">
        <v>1012</v>
      </c>
    </row>
    <row r="612" spans="1:6" x14ac:dyDescent="0.25">
      <c r="A612">
        <v>107</v>
      </c>
      <c r="B612" t="s">
        <v>962</v>
      </c>
      <c r="F612" t="s">
        <v>1012</v>
      </c>
    </row>
    <row r="613" spans="1:6" x14ac:dyDescent="0.25">
      <c r="A613">
        <v>108</v>
      </c>
      <c r="B613" t="s">
        <v>962</v>
      </c>
      <c r="F613" t="s">
        <v>1012</v>
      </c>
    </row>
    <row r="614" spans="1:6" x14ac:dyDescent="0.25">
      <c r="A614">
        <v>109</v>
      </c>
      <c r="B614" t="s">
        <v>962</v>
      </c>
      <c r="F614" t="s">
        <v>1012</v>
      </c>
    </row>
    <row r="615" spans="1:6" x14ac:dyDescent="0.25">
      <c r="A615">
        <v>110</v>
      </c>
      <c r="B615" t="s">
        <v>962</v>
      </c>
      <c r="F615" t="s">
        <v>1012</v>
      </c>
    </row>
    <row r="616" spans="1:6" x14ac:dyDescent="0.25">
      <c r="A616">
        <v>111</v>
      </c>
      <c r="B616" t="s">
        <v>962</v>
      </c>
      <c r="F616" t="s">
        <v>1012</v>
      </c>
    </row>
    <row r="617" spans="1:6" x14ac:dyDescent="0.25">
      <c r="A617">
        <v>112</v>
      </c>
      <c r="B617" t="s">
        <v>962</v>
      </c>
      <c r="F617" t="s">
        <v>1012</v>
      </c>
    </row>
    <row r="618" spans="1:6" x14ac:dyDescent="0.25">
      <c r="A618">
        <v>113</v>
      </c>
      <c r="B618" t="s">
        <v>962</v>
      </c>
      <c r="F618" t="s">
        <v>1012</v>
      </c>
    </row>
    <row r="619" spans="1:6" x14ac:dyDescent="0.25">
      <c r="A619">
        <v>114</v>
      </c>
      <c r="B619" t="s">
        <v>962</v>
      </c>
      <c r="F619" t="s">
        <v>1012</v>
      </c>
    </row>
    <row r="620" spans="1:6" x14ac:dyDescent="0.25">
      <c r="A620">
        <v>115</v>
      </c>
      <c r="B620" t="s">
        <v>962</v>
      </c>
      <c r="F620" t="s">
        <v>1012</v>
      </c>
    </row>
    <row r="621" spans="1:6" x14ac:dyDescent="0.25">
      <c r="A621">
        <v>116</v>
      </c>
      <c r="B621" t="s">
        <v>962</v>
      </c>
      <c r="F621" t="s">
        <v>1012</v>
      </c>
    </row>
    <row r="622" spans="1:6" x14ac:dyDescent="0.25">
      <c r="A622">
        <v>117</v>
      </c>
      <c r="B622" t="s">
        <v>962</v>
      </c>
      <c r="F622" t="s">
        <v>1012</v>
      </c>
    </row>
    <row r="623" spans="1:6" x14ac:dyDescent="0.25">
      <c r="A623">
        <v>118</v>
      </c>
      <c r="B623" t="s">
        <v>962</v>
      </c>
      <c r="F623" t="s">
        <v>1012</v>
      </c>
    </row>
    <row r="624" spans="1:6" x14ac:dyDescent="0.25">
      <c r="A624">
        <v>119</v>
      </c>
      <c r="B624" t="s">
        <v>962</v>
      </c>
      <c r="F624" t="s">
        <v>1012</v>
      </c>
    </row>
    <row r="625" spans="1:6" x14ac:dyDescent="0.25">
      <c r="A625">
        <v>120</v>
      </c>
      <c r="B625" t="s">
        <v>962</v>
      </c>
      <c r="F625" t="s">
        <v>1012</v>
      </c>
    </row>
    <row r="626" spans="1:6" x14ac:dyDescent="0.25">
      <c r="A626">
        <v>121</v>
      </c>
      <c r="B626" t="s">
        <v>962</v>
      </c>
      <c r="F626" t="s">
        <v>1012</v>
      </c>
    </row>
    <row r="627" spans="1:6" x14ac:dyDescent="0.25">
      <c r="A627">
        <v>122</v>
      </c>
      <c r="B627" t="s">
        <v>962</v>
      </c>
      <c r="F627" t="s">
        <v>1012</v>
      </c>
    </row>
    <row r="628" spans="1:6" x14ac:dyDescent="0.25">
      <c r="A628">
        <v>123</v>
      </c>
      <c r="B628" t="s">
        <v>962</v>
      </c>
      <c r="F628" t="s">
        <v>1012</v>
      </c>
    </row>
    <row r="629" spans="1:6" x14ac:dyDescent="0.25">
      <c r="A629">
        <v>124</v>
      </c>
      <c r="B629" t="s">
        <v>962</v>
      </c>
      <c r="F629" t="s">
        <v>1012</v>
      </c>
    </row>
    <row r="630" spans="1:6" x14ac:dyDescent="0.25">
      <c r="A630">
        <v>125</v>
      </c>
      <c r="B630" t="s">
        <v>962</v>
      </c>
      <c r="F630" t="s">
        <v>1012</v>
      </c>
    </row>
    <row r="631" spans="1:6" x14ac:dyDescent="0.25">
      <c r="A631">
        <v>126</v>
      </c>
      <c r="B631" t="s">
        <v>962</v>
      </c>
      <c r="F631" t="s">
        <v>1012</v>
      </c>
    </row>
    <row r="632" spans="1:6" x14ac:dyDescent="0.25">
      <c r="A632">
        <v>127</v>
      </c>
      <c r="B632" t="s">
        <v>962</v>
      </c>
      <c r="F632" t="s">
        <v>1012</v>
      </c>
    </row>
    <row r="633" spans="1:6" x14ac:dyDescent="0.25">
      <c r="A633">
        <v>128</v>
      </c>
      <c r="B633" t="s">
        <v>962</v>
      </c>
      <c r="F633" t="s">
        <v>1012</v>
      </c>
    </row>
    <row r="634" spans="1:6" x14ac:dyDescent="0.25">
      <c r="A634">
        <v>129</v>
      </c>
      <c r="B634" t="s">
        <v>962</v>
      </c>
      <c r="F634" t="s">
        <v>1012</v>
      </c>
    </row>
    <row r="635" spans="1:6" x14ac:dyDescent="0.25">
      <c r="A635">
        <v>130</v>
      </c>
      <c r="B635" t="s">
        <v>962</v>
      </c>
      <c r="F635" t="s">
        <v>1012</v>
      </c>
    </row>
    <row r="636" spans="1:6" x14ac:dyDescent="0.25">
      <c r="A636">
        <v>131</v>
      </c>
      <c r="B636" t="s">
        <v>962</v>
      </c>
      <c r="F636" t="s">
        <v>1012</v>
      </c>
    </row>
    <row r="637" spans="1:6" x14ac:dyDescent="0.25">
      <c r="A637">
        <v>132</v>
      </c>
      <c r="B637" t="s">
        <v>962</v>
      </c>
      <c r="F637" t="s">
        <v>1012</v>
      </c>
    </row>
    <row r="638" spans="1:6" x14ac:dyDescent="0.25">
      <c r="A638">
        <v>133</v>
      </c>
      <c r="B638" t="s">
        <v>962</v>
      </c>
      <c r="F638" t="s">
        <v>1012</v>
      </c>
    </row>
    <row r="639" spans="1:6" x14ac:dyDescent="0.25">
      <c r="A639">
        <v>134</v>
      </c>
      <c r="B639" t="s">
        <v>962</v>
      </c>
      <c r="F639" t="s">
        <v>1012</v>
      </c>
    </row>
    <row r="640" spans="1:6" x14ac:dyDescent="0.25">
      <c r="A640">
        <v>135</v>
      </c>
      <c r="B640" t="s">
        <v>962</v>
      </c>
      <c r="F640" t="s">
        <v>1012</v>
      </c>
    </row>
    <row r="641" spans="1:6" x14ac:dyDescent="0.25">
      <c r="A641">
        <v>136</v>
      </c>
      <c r="B641" t="s">
        <v>962</v>
      </c>
      <c r="F641" t="s">
        <v>1012</v>
      </c>
    </row>
    <row r="642" spans="1:6" x14ac:dyDescent="0.25">
      <c r="A642">
        <v>137</v>
      </c>
      <c r="B642" t="s">
        <v>962</v>
      </c>
      <c r="F642" t="s">
        <v>1012</v>
      </c>
    </row>
    <row r="643" spans="1:6" x14ac:dyDescent="0.25">
      <c r="A643">
        <v>138</v>
      </c>
      <c r="B643" t="s">
        <v>962</v>
      </c>
      <c r="F643" t="s">
        <v>1012</v>
      </c>
    </row>
    <row r="644" spans="1:6" x14ac:dyDescent="0.25">
      <c r="A644">
        <v>139</v>
      </c>
      <c r="B644" t="s">
        <v>962</v>
      </c>
      <c r="F644" t="s">
        <v>1012</v>
      </c>
    </row>
    <row r="645" spans="1:6" x14ac:dyDescent="0.25">
      <c r="A645">
        <v>140</v>
      </c>
      <c r="B645" t="s">
        <v>962</v>
      </c>
      <c r="F645" t="s">
        <v>1012</v>
      </c>
    </row>
    <row r="646" spans="1:6" x14ac:dyDescent="0.25">
      <c r="A646">
        <v>141</v>
      </c>
      <c r="B646" t="s">
        <v>962</v>
      </c>
      <c r="F646" t="s">
        <v>1012</v>
      </c>
    </row>
    <row r="647" spans="1:6" x14ac:dyDescent="0.25">
      <c r="A647">
        <v>142</v>
      </c>
      <c r="B647" t="s">
        <v>962</v>
      </c>
      <c r="F647" t="s">
        <v>1012</v>
      </c>
    </row>
    <row r="648" spans="1:6" x14ac:dyDescent="0.25">
      <c r="A648">
        <v>143</v>
      </c>
      <c r="B648" t="s">
        <v>962</v>
      </c>
      <c r="F648" t="s">
        <v>1012</v>
      </c>
    </row>
    <row r="649" spans="1:6" x14ac:dyDescent="0.25">
      <c r="A649">
        <v>144</v>
      </c>
      <c r="B649" t="s">
        <v>962</v>
      </c>
      <c r="F649" t="s">
        <v>1012</v>
      </c>
    </row>
    <row r="650" spans="1:6" x14ac:dyDescent="0.25">
      <c r="A650">
        <v>145</v>
      </c>
      <c r="B650" t="s">
        <v>962</v>
      </c>
      <c r="F650" t="s">
        <v>1012</v>
      </c>
    </row>
    <row r="651" spans="1:6" x14ac:dyDescent="0.25">
      <c r="A651">
        <v>146</v>
      </c>
      <c r="B651" t="s">
        <v>962</v>
      </c>
      <c r="F651" t="s">
        <v>1012</v>
      </c>
    </row>
    <row r="652" spans="1:6" x14ac:dyDescent="0.25">
      <c r="A652">
        <v>147</v>
      </c>
      <c r="B652" t="s">
        <v>962</v>
      </c>
      <c r="F652" t="s">
        <v>1012</v>
      </c>
    </row>
    <row r="653" spans="1:6" x14ac:dyDescent="0.25">
      <c r="A653">
        <v>148</v>
      </c>
      <c r="B653" t="s">
        <v>962</v>
      </c>
      <c r="F653" t="s">
        <v>1012</v>
      </c>
    </row>
    <row r="654" spans="1:6" x14ac:dyDescent="0.25">
      <c r="A654">
        <v>149</v>
      </c>
      <c r="B654" t="s">
        <v>962</v>
      </c>
      <c r="F654" t="s">
        <v>1012</v>
      </c>
    </row>
    <row r="655" spans="1:6" x14ac:dyDescent="0.25">
      <c r="A655">
        <v>150</v>
      </c>
      <c r="B655" t="s">
        <v>962</v>
      </c>
      <c r="F655" t="s">
        <v>1012</v>
      </c>
    </row>
    <row r="656" spans="1:6" x14ac:dyDescent="0.25">
      <c r="A656">
        <v>151</v>
      </c>
      <c r="B656" t="s">
        <v>962</v>
      </c>
      <c r="F656" t="s">
        <v>1012</v>
      </c>
    </row>
    <row r="657" spans="1:6" x14ac:dyDescent="0.25">
      <c r="A657">
        <v>152</v>
      </c>
      <c r="B657" t="s">
        <v>962</v>
      </c>
      <c r="F657" t="s">
        <v>1012</v>
      </c>
    </row>
    <row r="658" spans="1:6" x14ac:dyDescent="0.25">
      <c r="A658">
        <v>153</v>
      </c>
      <c r="B658" t="s">
        <v>962</v>
      </c>
      <c r="F658" t="s">
        <v>1012</v>
      </c>
    </row>
    <row r="659" spans="1:6" x14ac:dyDescent="0.25">
      <c r="A659">
        <v>154</v>
      </c>
      <c r="B659" t="s">
        <v>962</v>
      </c>
      <c r="F659" t="s">
        <v>1012</v>
      </c>
    </row>
    <row r="660" spans="1:6" x14ac:dyDescent="0.25">
      <c r="A660">
        <v>155</v>
      </c>
      <c r="B660" t="s">
        <v>962</v>
      </c>
      <c r="F660" t="s">
        <v>1012</v>
      </c>
    </row>
    <row r="661" spans="1:6" x14ac:dyDescent="0.25">
      <c r="A661">
        <v>156</v>
      </c>
      <c r="B661" t="s">
        <v>962</v>
      </c>
      <c r="F661" t="s">
        <v>1012</v>
      </c>
    </row>
    <row r="662" spans="1:6" x14ac:dyDescent="0.25">
      <c r="A662">
        <v>157</v>
      </c>
      <c r="B662" t="s">
        <v>962</v>
      </c>
      <c r="F662" t="s">
        <v>1012</v>
      </c>
    </row>
    <row r="663" spans="1:6" x14ac:dyDescent="0.25">
      <c r="A663">
        <v>158</v>
      </c>
      <c r="B663" t="s">
        <v>962</v>
      </c>
      <c r="F663" t="s">
        <v>1012</v>
      </c>
    </row>
    <row r="664" spans="1:6" x14ac:dyDescent="0.25">
      <c r="A664">
        <v>159</v>
      </c>
      <c r="B664" t="s">
        <v>962</v>
      </c>
      <c r="F664" t="s">
        <v>1012</v>
      </c>
    </row>
    <row r="665" spans="1:6" x14ac:dyDescent="0.25">
      <c r="A665">
        <v>160</v>
      </c>
      <c r="B665" t="s">
        <v>962</v>
      </c>
      <c r="F665" t="s">
        <v>1012</v>
      </c>
    </row>
    <row r="666" spans="1:6" x14ac:dyDescent="0.25">
      <c r="A666">
        <v>161</v>
      </c>
      <c r="B666" t="s">
        <v>962</v>
      </c>
      <c r="F666" t="s">
        <v>1012</v>
      </c>
    </row>
    <row r="667" spans="1:6" x14ac:dyDescent="0.25">
      <c r="A667">
        <v>162</v>
      </c>
      <c r="B667" t="s">
        <v>962</v>
      </c>
      <c r="F667" t="s">
        <v>1012</v>
      </c>
    </row>
    <row r="668" spans="1:6" x14ac:dyDescent="0.25">
      <c r="A668">
        <v>163</v>
      </c>
      <c r="B668" t="s">
        <v>962</v>
      </c>
      <c r="F668" t="s">
        <v>1012</v>
      </c>
    </row>
    <row r="669" spans="1:6" x14ac:dyDescent="0.25">
      <c r="A669">
        <v>164</v>
      </c>
      <c r="B669" t="s">
        <v>962</v>
      </c>
      <c r="F669" t="s">
        <v>1012</v>
      </c>
    </row>
    <row r="670" spans="1:6" x14ac:dyDescent="0.25">
      <c r="A670">
        <v>165</v>
      </c>
      <c r="B670" t="s">
        <v>962</v>
      </c>
      <c r="F670" t="s">
        <v>1012</v>
      </c>
    </row>
    <row r="671" spans="1:6" x14ac:dyDescent="0.25">
      <c r="A671">
        <v>166</v>
      </c>
      <c r="B671" t="s">
        <v>962</v>
      </c>
      <c r="F671" t="s">
        <v>1012</v>
      </c>
    </row>
    <row r="672" spans="1:6" x14ac:dyDescent="0.25">
      <c r="A672">
        <v>167</v>
      </c>
      <c r="B672" t="s">
        <v>962</v>
      </c>
      <c r="F672" t="s">
        <v>1012</v>
      </c>
    </row>
    <row r="673" spans="1:6" x14ac:dyDescent="0.25">
      <c r="A673">
        <v>168</v>
      </c>
      <c r="B673" t="s">
        <v>962</v>
      </c>
      <c r="F673" t="s">
        <v>1012</v>
      </c>
    </row>
    <row r="674" spans="1:6" x14ac:dyDescent="0.25">
      <c r="A674">
        <v>169</v>
      </c>
      <c r="B674" t="s">
        <v>962</v>
      </c>
      <c r="F674" t="s">
        <v>1012</v>
      </c>
    </row>
    <row r="675" spans="1:6" x14ac:dyDescent="0.25">
      <c r="A675">
        <v>170</v>
      </c>
      <c r="B675" t="s">
        <v>962</v>
      </c>
      <c r="F675" t="s">
        <v>1012</v>
      </c>
    </row>
    <row r="676" spans="1:6" x14ac:dyDescent="0.25">
      <c r="A676">
        <v>171</v>
      </c>
      <c r="B676" t="s">
        <v>962</v>
      </c>
      <c r="F676" t="s">
        <v>1012</v>
      </c>
    </row>
    <row r="677" spans="1:6" x14ac:dyDescent="0.25">
      <c r="A677">
        <v>172</v>
      </c>
      <c r="B677" t="s">
        <v>962</v>
      </c>
      <c r="F677" t="s">
        <v>1012</v>
      </c>
    </row>
    <row r="678" spans="1:6" x14ac:dyDescent="0.25">
      <c r="A678">
        <v>173</v>
      </c>
      <c r="B678" t="s">
        <v>962</v>
      </c>
      <c r="F678" t="s">
        <v>1012</v>
      </c>
    </row>
    <row r="679" spans="1:6" x14ac:dyDescent="0.25">
      <c r="A679">
        <v>174</v>
      </c>
      <c r="B679" t="s">
        <v>962</v>
      </c>
      <c r="F679" t="s">
        <v>1012</v>
      </c>
    </row>
    <row r="680" spans="1:6" x14ac:dyDescent="0.25">
      <c r="A680">
        <v>175</v>
      </c>
      <c r="B680" t="s">
        <v>962</v>
      </c>
      <c r="F680" t="s">
        <v>1012</v>
      </c>
    </row>
    <row r="681" spans="1:6" x14ac:dyDescent="0.25">
      <c r="A681">
        <v>176</v>
      </c>
      <c r="B681" t="s">
        <v>962</v>
      </c>
      <c r="F681" t="s">
        <v>1012</v>
      </c>
    </row>
    <row r="682" spans="1:6" x14ac:dyDescent="0.25">
      <c r="A682">
        <v>177</v>
      </c>
      <c r="B682" t="s">
        <v>962</v>
      </c>
      <c r="F682" t="s">
        <v>1012</v>
      </c>
    </row>
    <row r="683" spans="1:6" x14ac:dyDescent="0.25">
      <c r="A683">
        <v>178</v>
      </c>
      <c r="B683" t="s">
        <v>962</v>
      </c>
      <c r="F683" t="s">
        <v>1012</v>
      </c>
    </row>
    <row r="684" spans="1:6" x14ac:dyDescent="0.25">
      <c r="A684">
        <v>179</v>
      </c>
      <c r="B684" t="s">
        <v>962</v>
      </c>
      <c r="F684" t="s">
        <v>1012</v>
      </c>
    </row>
    <row r="685" spans="1:6" x14ac:dyDescent="0.25">
      <c r="A685">
        <v>180</v>
      </c>
      <c r="B685" t="s">
        <v>962</v>
      </c>
      <c r="F685" t="s">
        <v>1012</v>
      </c>
    </row>
    <row r="686" spans="1:6" x14ac:dyDescent="0.25">
      <c r="A686">
        <v>181</v>
      </c>
      <c r="B686" t="s">
        <v>962</v>
      </c>
      <c r="F686" t="s">
        <v>1012</v>
      </c>
    </row>
    <row r="687" spans="1:6" x14ac:dyDescent="0.25">
      <c r="A687">
        <v>182</v>
      </c>
      <c r="B687" t="s">
        <v>962</v>
      </c>
      <c r="F687" t="s">
        <v>1012</v>
      </c>
    </row>
    <row r="688" spans="1:6" x14ac:dyDescent="0.25">
      <c r="A688">
        <v>183</v>
      </c>
      <c r="B688" t="s">
        <v>962</v>
      </c>
      <c r="F688" t="s">
        <v>1012</v>
      </c>
    </row>
    <row r="689" spans="1:6" x14ac:dyDescent="0.25">
      <c r="A689">
        <v>184</v>
      </c>
      <c r="B689" t="s">
        <v>962</v>
      </c>
      <c r="F689" t="s">
        <v>1012</v>
      </c>
    </row>
    <row r="690" spans="1:6" x14ac:dyDescent="0.25">
      <c r="A690">
        <v>185</v>
      </c>
      <c r="B690" t="s">
        <v>962</v>
      </c>
      <c r="F690" t="s">
        <v>1012</v>
      </c>
    </row>
    <row r="691" spans="1:6" x14ac:dyDescent="0.25">
      <c r="A691">
        <v>186</v>
      </c>
      <c r="B691" t="s">
        <v>962</v>
      </c>
      <c r="F691" t="s">
        <v>1012</v>
      </c>
    </row>
    <row r="692" spans="1:6" x14ac:dyDescent="0.25">
      <c r="A692">
        <v>187</v>
      </c>
      <c r="B692" t="s">
        <v>962</v>
      </c>
      <c r="F692" t="s">
        <v>1012</v>
      </c>
    </row>
    <row r="693" spans="1:6" x14ac:dyDescent="0.25">
      <c r="A693">
        <v>188</v>
      </c>
      <c r="B693" t="s">
        <v>962</v>
      </c>
      <c r="F693" t="s">
        <v>1012</v>
      </c>
    </row>
    <row r="694" spans="1:6" x14ac:dyDescent="0.25">
      <c r="A694">
        <v>189</v>
      </c>
      <c r="B694" t="s">
        <v>962</v>
      </c>
      <c r="F694" t="s">
        <v>1012</v>
      </c>
    </row>
    <row r="695" spans="1:6" x14ac:dyDescent="0.25">
      <c r="A695">
        <v>190</v>
      </c>
      <c r="B695" t="s">
        <v>962</v>
      </c>
      <c r="F695" t="s">
        <v>1012</v>
      </c>
    </row>
    <row r="696" spans="1:6" x14ac:dyDescent="0.25">
      <c r="A696">
        <v>191</v>
      </c>
      <c r="B696" t="s">
        <v>962</v>
      </c>
      <c r="F696" t="s">
        <v>1012</v>
      </c>
    </row>
    <row r="697" spans="1:6" x14ac:dyDescent="0.25">
      <c r="A697">
        <v>192</v>
      </c>
      <c r="B697" t="s">
        <v>962</v>
      </c>
      <c r="F697" t="s">
        <v>1012</v>
      </c>
    </row>
    <row r="698" spans="1:6" x14ac:dyDescent="0.25">
      <c r="A698">
        <v>193</v>
      </c>
      <c r="B698" t="s">
        <v>962</v>
      </c>
      <c r="F698" t="s">
        <v>1012</v>
      </c>
    </row>
    <row r="699" spans="1:6" x14ac:dyDescent="0.25">
      <c r="A699">
        <v>194</v>
      </c>
      <c r="B699" t="s">
        <v>962</v>
      </c>
      <c r="F699" t="s">
        <v>1012</v>
      </c>
    </row>
    <row r="700" spans="1:6" x14ac:dyDescent="0.25">
      <c r="A700">
        <v>195</v>
      </c>
      <c r="B700" t="s">
        <v>962</v>
      </c>
      <c r="F700" t="s">
        <v>1012</v>
      </c>
    </row>
    <row r="701" spans="1:6" x14ac:dyDescent="0.25">
      <c r="A701">
        <v>196</v>
      </c>
      <c r="B701" t="s">
        <v>962</v>
      </c>
      <c r="F701" t="s">
        <v>1012</v>
      </c>
    </row>
    <row r="702" spans="1:6" x14ac:dyDescent="0.25">
      <c r="A702">
        <v>197</v>
      </c>
      <c r="B702" t="s">
        <v>962</v>
      </c>
      <c r="F702" t="s">
        <v>1012</v>
      </c>
    </row>
    <row r="703" spans="1:6" x14ac:dyDescent="0.25">
      <c r="A703">
        <v>198</v>
      </c>
      <c r="B703" t="s">
        <v>962</v>
      </c>
      <c r="F703" t="s">
        <v>1012</v>
      </c>
    </row>
    <row r="704" spans="1:6" x14ac:dyDescent="0.25">
      <c r="A704">
        <v>199</v>
      </c>
      <c r="B704" t="s">
        <v>962</v>
      </c>
      <c r="F704" t="s">
        <v>1012</v>
      </c>
    </row>
    <row r="705" spans="1:6" x14ac:dyDescent="0.25">
      <c r="A705">
        <v>200</v>
      </c>
      <c r="B705" t="s">
        <v>962</v>
      </c>
      <c r="F705" t="s">
        <v>1012</v>
      </c>
    </row>
    <row r="706" spans="1:6" x14ac:dyDescent="0.25">
      <c r="A706">
        <v>201</v>
      </c>
      <c r="B706" t="s">
        <v>962</v>
      </c>
      <c r="F706" t="s">
        <v>1012</v>
      </c>
    </row>
    <row r="707" spans="1:6" x14ac:dyDescent="0.25">
      <c r="A707">
        <v>202</v>
      </c>
      <c r="B707" t="s">
        <v>962</v>
      </c>
      <c r="F707" t="s">
        <v>1012</v>
      </c>
    </row>
    <row r="708" spans="1:6" x14ac:dyDescent="0.25">
      <c r="A708">
        <v>203</v>
      </c>
      <c r="B708" t="s">
        <v>962</v>
      </c>
      <c r="F708" t="s">
        <v>1012</v>
      </c>
    </row>
    <row r="709" spans="1:6" x14ac:dyDescent="0.25">
      <c r="A709">
        <v>204</v>
      </c>
      <c r="B709" t="s">
        <v>962</v>
      </c>
      <c r="F709" t="s">
        <v>1012</v>
      </c>
    </row>
    <row r="710" spans="1:6" x14ac:dyDescent="0.25">
      <c r="A710">
        <v>205</v>
      </c>
      <c r="B710" t="s">
        <v>962</v>
      </c>
      <c r="F710" t="s">
        <v>1012</v>
      </c>
    </row>
    <row r="711" spans="1:6" x14ac:dyDescent="0.25">
      <c r="A711">
        <v>206</v>
      </c>
      <c r="B711" t="s">
        <v>962</v>
      </c>
      <c r="F711" t="s">
        <v>1012</v>
      </c>
    </row>
    <row r="712" spans="1:6" x14ac:dyDescent="0.25">
      <c r="A712">
        <v>207</v>
      </c>
      <c r="B712" t="s">
        <v>962</v>
      </c>
      <c r="F712" t="s">
        <v>1012</v>
      </c>
    </row>
    <row r="713" spans="1:6" x14ac:dyDescent="0.25">
      <c r="A713">
        <v>208</v>
      </c>
      <c r="B713" t="s">
        <v>962</v>
      </c>
      <c r="F713" t="s">
        <v>1012</v>
      </c>
    </row>
    <row r="714" spans="1:6" x14ac:dyDescent="0.25">
      <c r="A714">
        <v>209</v>
      </c>
      <c r="B714" t="s">
        <v>962</v>
      </c>
      <c r="F714" t="s">
        <v>1012</v>
      </c>
    </row>
    <row r="715" spans="1:6" x14ac:dyDescent="0.25">
      <c r="A715">
        <v>210</v>
      </c>
      <c r="B715" t="s">
        <v>962</v>
      </c>
      <c r="F715" t="s">
        <v>1012</v>
      </c>
    </row>
    <row r="716" spans="1:6" x14ac:dyDescent="0.25">
      <c r="A716">
        <v>211</v>
      </c>
      <c r="B716" t="s">
        <v>962</v>
      </c>
      <c r="F716" t="s">
        <v>1012</v>
      </c>
    </row>
    <row r="717" spans="1:6" x14ac:dyDescent="0.25">
      <c r="A717">
        <v>212</v>
      </c>
      <c r="B717" t="s">
        <v>962</v>
      </c>
      <c r="F717" t="s">
        <v>1012</v>
      </c>
    </row>
    <row r="718" spans="1:6" x14ac:dyDescent="0.25">
      <c r="A718">
        <v>213</v>
      </c>
      <c r="B718" t="s">
        <v>962</v>
      </c>
      <c r="F718" t="s">
        <v>1012</v>
      </c>
    </row>
    <row r="719" spans="1:6" x14ac:dyDescent="0.25">
      <c r="A719">
        <v>214</v>
      </c>
      <c r="B719" t="s">
        <v>962</v>
      </c>
      <c r="F719" t="s">
        <v>1012</v>
      </c>
    </row>
    <row r="720" spans="1:6" x14ac:dyDescent="0.25">
      <c r="A720">
        <v>215</v>
      </c>
      <c r="B720" t="s">
        <v>962</v>
      </c>
      <c r="F720" t="s">
        <v>1012</v>
      </c>
    </row>
    <row r="721" spans="1:6" x14ac:dyDescent="0.25">
      <c r="A721">
        <v>216</v>
      </c>
      <c r="B721" t="s">
        <v>962</v>
      </c>
      <c r="F721" t="s">
        <v>1012</v>
      </c>
    </row>
    <row r="722" spans="1:6" x14ac:dyDescent="0.25">
      <c r="A722">
        <v>217</v>
      </c>
      <c r="B722" t="s">
        <v>962</v>
      </c>
      <c r="F722" t="s">
        <v>1012</v>
      </c>
    </row>
    <row r="723" spans="1:6" x14ac:dyDescent="0.25">
      <c r="A723">
        <v>218</v>
      </c>
      <c r="B723" t="s">
        <v>962</v>
      </c>
      <c r="F723" t="s">
        <v>1012</v>
      </c>
    </row>
    <row r="724" spans="1:6" x14ac:dyDescent="0.25">
      <c r="A724">
        <v>219</v>
      </c>
      <c r="B724" t="s">
        <v>962</v>
      </c>
      <c r="F724" t="s">
        <v>1012</v>
      </c>
    </row>
    <row r="725" spans="1:6" x14ac:dyDescent="0.25">
      <c r="A725">
        <v>220</v>
      </c>
      <c r="B725" t="s">
        <v>962</v>
      </c>
      <c r="F725" t="s">
        <v>1012</v>
      </c>
    </row>
    <row r="726" spans="1:6" x14ac:dyDescent="0.25">
      <c r="A726">
        <v>221</v>
      </c>
      <c r="B726" t="s">
        <v>962</v>
      </c>
      <c r="F726" t="s">
        <v>1012</v>
      </c>
    </row>
    <row r="727" spans="1:6" x14ac:dyDescent="0.25">
      <c r="A727">
        <v>222</v>
      </c>
      <c r="B727" t="s">
        <v>962</v>
      </c>
      <c r="F727" t="s">
        <v>1012</v>
      </c>
    </row>
    <row r="728" spans="1:6" x14ac:dyDescent="0.25">
      <c r="A728">
        <v>223</v>
      </c>
      <c r="B728" t="s">
        <v>962</v>
      </c>
      <c r="F728" t="s">
        <v>1012</v>
      </c>
    </row>
    <row r="729" spans="1:6" x14ac:dyDescent="0.25">
      <c r="A729">
        <v>224</v>
      </c>
      <c r="B729" t="s">
        <v>962</v>
      </c>
      <c r="F729" t="s">
        <v>1012</v>
      </c>
    </row>
    <row r="730" spans="1:6" x14ac:dyDescent="0.25">
      <c r="A730">
        <v>225</v>
      </c>
      <c r="B730" t="s">
        <v>962</v>
      </c>
      <c r="F730" t="s">
        <v>1012</v>
      </c>
    </row>
    <row r="731" spans="1:6" x14ac:dyDescent="0.25">
      <c r="A731">
        <v>226</v>
      </c>
      <c r="B731" t="s">
        <v>962</v>
      </c>
      <c r="F731" t="s">
        <v>1012</v>
      </c>
    </row>
    <row r="732" spans="1:6" x14ac:dyDescent="0.25">
      <c r="A732">
        <v>227</v>
      </c>
      <c r="B732" t="s">
        <v>962</v>
      </c>
      <c r="F732" t="s">
        <v>1012</v>
      </c>
    </row>
    <row r="733" spans="1:6" x14ac:dyDescent="0.25">
      <c r="A733">
        <v>228</v>
      </c>
      <c r="B733" t="s">
        <v>962</v>
      </c>
      <c r="F733" t="s">
        <v>1012</v>
      </c>
    </row>
    <row r="734" spans="1:6" x14ac:dyDescent="0.25">
      <c r="A734">
        <v>229</v>
      </c>
      <c r="B734" t="s">
        <v>962</v>
      </c>
      <c r="F734" t="s">
        <v>1012</v>
      </c>
    </row>
    <row r="735" spans="1:6" x14ac:dyDescent="0.25">
      <c r="A735">
        <v>230</v>
      </c>
      <c r="B735" t="s">
        <v>962</v>
      </c>
      <c r="F735" t="s">
        <v>1012</v>
      </c>
    </row>
    <row r="736" spans="1:6" x14ac:dyDescent="0.25">
      <c r="A736">
        <v>231</v>
      </c>
      <c r="B736" t="s">
        <v>962</v>
      </c>
      <c r="F736" t="s">
        <v>1012</v>
      </c>
    </row>
    <row r="737" spans="1:6" x14ac:dyDescent="0.25">
      <c r="A737">
        <v>232</v>
      </c>
      <c r="B737" t="s">
        <v>962</v>
      </c>
      <c r="F737" t="s">
        <v>1012</v>
      </c>
    </row>
    <row r="738" spans="1:6" x14ac:dyDescent="0.25">
      <c r="A738">
        <v>233</v>
      </c>
      <c r="B738" t="s">
        <v>962</v>
      </c>
      <c r="F738" t="s">
        <v>1012</v>
      </c>
    </row>
    <row r="739" spans="1:6" x14ac:dyDescent="0.25">
      <c r="A739">
        <v>234</v>
      </c>
      <c r="B739" t="s">
        <v>962</v>
      </c>
      <c r="F739" t="s">
        <v>1012</v>
      </c>
    </row>
    <row r="740" spans="1:6" x14ac:dyDescent="0.25">
      <c r="A740">
        <v>235</v>
      </c>
      <c r="B740" t="s">
        <v>962</v>
      </c>
      <c r="F740" t="s">
        <v>1012</v>
      </c>
    </row>
    <row r="741" spans="1:6" x14ac:dyDescent="0.25">
      <c r="A741">
        <v>236</v>
      </c>
      <c r="B741" t="s">
        <v>962</v>
      </c>
      <c r="F741" t="s">
        <v>1012</v>
      </c>
    </row>
    <row r="742" spans="1:6" x14ac:dyDescent="0.25">
      <c r="A742">
        <v>237</v>
      </c>
      <c r="B742" t="s">
        <v>962</v>
      </c>
      <c r="F742" t="s">
        <v>1012</v>
      </c>
    </row>
    <row r="743" spans="1:6" x14ac:dyDescent="0.25">
      <c r="A743">
        <v>238</v>
      </c>
      <c r="B743" t="s">
        <v>962</v>
      </c>
      <c r="F743" t="s">
        <v>1012</v>
      </c>
    </row>
    <row r="744" spans="1:6" x14ac:dyDescent="0.25">
      <c r="A744">
        <v>239</v>
      </c>
      <c r="B744" t="s">
        <v>962</v>
      </c>
      <c r="F744" t="s">
        <v>1012</v>
      </c>
    </row>
    <row r="745" spans="1:6" x14ac:dyDescent="0.25">
      <c r="A745">
        <v>240</v>
      </c>
      <c r="B745" t="s">
        <v>962</v>
      </c>
      <c r="F745" t="s">
        <v>1012</v>
      </c>
    </row>
    <row r="746" spans="1:6" x14ac:dyDescent="0.25">
      <c r="A746">
        <v>241</v>
      </c>
      <c r="B746" t="s">
        <v>962</v>
      </c>
      <c r="F746" t="s">
        <v>1012</v>
      </c>
    </row>
    <row r="747" spans="1:6" x14ac:dyDescent="0.25">
      <c r="A747">
        <v>242</v>
      </c>
      <c r="B747" t="s">
        <v>962</v>
      </c>
      <c r="F747" t="s">
        <v>1012</v>
      </c>
    </row>
    <row r="748" spans="1:6" x14ac:dyDescent="0.25">
      <c r="A748">
        <v>243</v>
      </c>
      <c r="B748" t="s">
        <v>962</v>
      </c>
      <c r="F748" t="s">
        <v>1012</v>
      </c>
    </row>
    <row r="749" spans="1:6" x14ac:dyDescent="0.25">
      <c r="A749">
        <v>244</v>
      </c>
      <c r="B749" t="s">
        <v>962</v>
      </c>
      <c r="F749" t="s">
        <v>1012</v>
      </c>
    </row>
    <row r="750" spans="1:6" x14ac:dyDescent="0.25">
      <c r="A750">
        <v>245</v>
      </c>
      <c r="B750" t="s">
        <v>962</v>
      </c>
      <c r="F750" t="s">
        <v>1012</v>
      </c>
    </row>
    <row r="751" spans="1:6" x14ac:dyDescent="0.25">
      <c r="A751">
        <v>246</v>
      </c>
      <c r="B751" t="s">
        <v>962</v>
      </c>
      <c r="F751" t="s">
        <v>1012</v>
      </c>
    </row>
    <row r="752" spans="1:6" x14ac:dyDescent="0.25">
      <c r="A752">
        <v>247</v>
      </c>
      <c r="B752" t="s">
        <v>962</v>
      </c>
      <c r="F752" t="s">
        <v>1012</v>
      </c>
    </row>
    <row r="753" spans="1:6" x14ac:dyDescent="0.25">
      <c r="A753">
        <v>248</v>
      </c>
      <c r="B753" t="s">
        <v>962</v>
      </c>
      <c r="F753" t="s">
        <v>1012</v>
      </c>
    </row>
    <row r="754" spans="1:6" x14ac:dyDescent="0.25">
      <c r="A754">
        <v>249</v>
      </c>
      <c r="B754" t="s">
        <v>962</v>
      </c>
      <c r="F754" t="s">
        <v>1012</v>
      </c>
    </row>
    <row r="755" spans="1:6" x14ac:dyDescent="0.25">
      <c r="A755">
        <v>250</v>
      </c>
      <c r="B755" t="s">
        <v>962</v>
      </c>
      <c r="F755" t="s">
        <v>1012</v>
      </c>
    </row>
    <row r="756" spans="1:6" x14ac:dyDescent="0.25">
      <c r="A756">
        <v>251</v>
      </c>
      <c r="B756" t="s">
        <v>962</v>
      </c>
      <c r="F756" t="s">
        <v>1012</v>
      </c>
    </row>
  </sheetData>
  <autoFilter ref="A3:F756" xr:uid="{00000000-0001-0000-0300-000000000000}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C25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913</v>
      </c>
      <c r="C4" t="s">
        <v>1012</v>
      </c>
    </row>
    <row r="5" spans="1:3" x14ac:dyDescent="0.25">
      <c r="A5">
        <v>2</v>
      </c>
      <c r="B5" t="s">
        <v>913</v>
      </c>
      <c r="C5" t="s">
        <v>1012</v>
      </c>
    </row>
    <row r="6" spans="1:3" x14ac:dyDescent="0.25">
      <c r="A6">
        <v>3</v>
      </c>
      <c r="B6" t="s">
        <v>913</v>
      </c>
      <c r="C6" t="s">
        <v>1012</v>
      </c>
    </row>
    <row r="7" spans="1:3" x14ac:dyDescent="0.25">
      <c r="A7">
        <v>4</v>
      </c>
      <c r="B7" t="s">
        <v>913</v>
      </c>
      <c r="C7" t="s">
        <v>1012</v>
      </c>
    </row>
    <row r="8" spans="1:3" x14ac:dyDescent="0.25">
      <c r="A8">
        <v>5</v>
      </c>
      <c r="B8" t="s">
        <v>913</v>
      </c>
      <c r="C8" t="s">
        <v>1012</v>
      </c>
    </row>
    <row r="9" spans="1:3" x14ac:dyDescent="0.25">
      <c r="A9">
        <v>6</v>
      </c>
      <c r="B9" t="s">
        <v>913</v>
      </c>
      <c r="C9" t="s">
        <v>1012</v>
      </c>
    </row>
    <row r="10" spans="1:3" x14ac:dyDescent="0.25">
      <c r="A10">
        <v>7</v>
      </c>
      <c r="B10" t="s">
        <v>913</v>
      </c>
      <c r="C10" t="s">
        <v>1012</v>
      </c>
    </row>
    <row r="11" spans="1:3" x14ac:dyDescent="0.25">
      <c r="A11">
        <v>8</v>
      </c>
      <c r="B11" t="s">
        <v>913</v>
      </c>
      <c r="C11" t="s">
        <v>1012</v>
      </c>
    </row>
    <row r="12" spans="1:3" x14ac:dyDescent="0.25">
      <c r="A12">
        <v>9</v>
      </c>
      <c r="B12" t="s">
        <v>913</v>
      </c>
      <c r="C12" t="s">
        <v>1012</v>
      </c>
    </row>
    <row r="13" spans="1:3" x14ac:dyDescent="0.25">
      <c r="A13">
        <v>10</v>
      </c>
      <c r="B13" t="s">
        <v>913</v>
      </c>
      <c r="C13" t="s">
        <v>1012</v>
      </c>
    </row>
    <row r="14" spans="1:3" x14ac:dyDescent="0.25">
      <c r="A14">
        <v>11</v>
      </c>
      <c r="B14" t="s">
        <v>913</v>
      </c>
      <c r="C14" t="s">
        <v>1012</v>
      </c>
    </row>
    <row r="15" spans="1:3" x14ac:dyDescent="0.25">
      <c r="A15">
        <v>12</v>
      </c>
      <c r="B15" t="s">
        <v>913</v>
      </c>
      <c r="C15" t="s">
        <v>1012</v>
      </c>
    </row>
    <row r="16" spans="1:3" x14ac:dyDescent="0.25">
      <c r="A16">
        <v>13</v>
      </c>
      <c r="B16" t="s">
        <v>913</v>
      </c>
      <c r="C16" t="s">
        <v>1012</v>
      </c>
    </row>
    <row r="17" spans="1:3" x14ac:dyDescent="0.25">
      <c r="A17">
        <v>14</v>
      </c>
      <c r="B17" t="s">
        <v>913</v>
      </c>
      <c r="C17" t="s">
        <v>1012</v>
      </c>
    </row>
    <row r="18" spans="1:3" x14ac:dyDescent="0.25">
      <c r="A18">
        <v>15</v>
      </c>
      <c r="B18" t="s">
        <v>913</v>
      </c>
      <c r="C18" t="s">
        <v>1012</v>
      </c>
    </row>
    <row r="19" spans="1:3" x14ac:dyDescent="0.25">
      <c r="A19">
        <v>16</v>
      </c>
      <c r="B19" t="s">
        <v>913</v>
      </c>
      <c r="C19" t="s">
        <v>1012</v>
      </c>
    </row>
    <row r="20" spans="1:3" x14ac:dyDescent="0.25">
      <c r="A20">
        <v>17</v>
      </c>
      <c r="B20" t="s">
        <v>913</v>
      </c>
      <c r="C20" t="s">
        <v>1012</v>
      </c>
    </row>
    <row r="21" spans="1:3" x14ac:dyDescent="0.25">
      <c r="A21">
        <v>18</v>
      </c>
      <c r="B21" t="s">
        <v>913</v>
      </c>
      <c r="C21" t="s">
        <v>1012</v>
      </c>
    </row>
    <row r="22" spans="1:3" x14ac:dyDescent="0.25">
      <c r="A22">
        <v>19</v>
      </c>
      <c r="B22" t="s">
        <v>913</v>
      </c>
      <c r="C22" t="s">
        <v>1012</v>
      </c>
    </row>
    <row r="23" spans="1:3" x14ac:dyDescent="0.25">
      <c r="A23">
        <v>20</v>
      </c>
      <c r="B23" t="s">
        <v>913</v>
      </c>
      <c r="C23" t="s">
        <v>1012</v>
      </c>
    </row>
    <row r="24" spans="1:3" x14ac:dyDescent="0.25">
      <c r="A24">
        <v>21</v>
      </c>
      <c r="B24" t="s">
        <v>913</v>
      </c>
      <c r="C24" t="s">
        <v>1012</v>
      </c>
    </row>
    <row r="25" spans="1:3" x14ac:dyDescent="0.25">
      <c r="A25">
        <v>22</v>
      </c>
      <c r="B25" t="s">
        <v>913</v>
      </c>
      <c r="C25" t="s">
        <v>1012</v>
      </c>
    </row>
    <row r="26" spans="1:3" x14ac:dyDescent="0.25">
      <c r="A26">
        <v>23</v>
      </c>
      <c r="B26" t="s">
        <v>913</v>
      </c>
      <c r="C26" t="s">
        <v>1012</v>
      </c>
    </row>
    <row r="27" spans="1:3" x14ac:dyDescent="0.25">
      <c r="A27">
        <v>24</v>
      </c>
      <c r="B27" t="s">
        <v>913</v>
      </c>
      <c r="C27" t="s">
        <v>1012</v>
      </c>
    </row>
    <row r="28" spans="1:3" x14ac:dyDescent="0.25">
      <c r="A28">
        <v>25</v>
      </c>
      <c r="B28" t="s">
        <v>913</v>
      </c>
      <c r="C28" t="s">
        <v>1012</v>
      </c>
    </row>
    <row r="29" spans="1:3" x14ac:dyDescent="0.25">
      <c r="A29">
        <v>26</v>
      </c>
      <c r="B29" t="s">
        <v>913</v>
      </c>
      <c r="C29" t="s">
        <v>1012</v>
      </c>
    </row>
    <row r="30" spans="1:3" x14ac:dyDescent="0.25">
      <c r="A30">
        <v>27</v>
      </c>
      <c r="B30" t="s">
        <v>913</v>
      </c>
      <c r="C30" t="s">
        <v>1012</v>
      </c>
    </row>
    <row r="31" spans="1:3" x14ac:dyDescent="0.25">
      <c r="A31">
        <v>28</v>
      </c>
      <c r="B31" t="s">
        <v>913</v>
      </c>
      <c r="C31" t="s">
        <v>1012</v>
      </c>
    </row>
    <row r="32" spans="1:3" x14ac:dyDescent="0.25">
      <c r="A32">
        <v>29</v>
      </c>
      <c r="B32" t="s">
        <v>913</v>
      </c>
      <c r="C32" t="s">
        <v>1012</v>
      </c>
    </row>
    <row r="33" spans="1:3" x14ac:dyDescent="0.25">
      <c r="A33">
        <v>30</v>
      </c>
      <c r="B33" t="s">
        <v>913</v>
      </c>
      <c r="C33" t="s">
        <v>1012</v>
      </c>
    </row>
    <row r="34" spans="1:3" x14ac:dyDescent="0.25">
      <c r="A34">
        <v>31</v>
      </c>
      <c r="B34" t="s">
        <v>913</v>
      </c>
      <c r="C34" t="s">
        <v>1012</v>
      </c>
    </row>
    <row r="35" spans="1:3" x14ac:dyDescent="0.25">
      <c r="A35">
        <v>32</v>
      </c>
      <c r="B35" t="s">
        <v>913</v>
      </c>
      <c r="C35" t="s">
        <v>1012</v>
      </c>
    </row>
    <row r="36" spans="1:3" x14ac:dyDescent="0.25">
      <c r="A36">
        <v>33</v>
      </c>
      <c r="B36" t="s">
        <v>913</v>
      </c>
      <c r="C36" t="s">
        <v>1012</v>
      </c>
    </row>
    <row r="37" spans="1:3" x14ac:dyDescent="0.25">
      <c r="A37">
        <v>34</v>
      </c>
      <c r="B37" t="s">
        <v>913</v>
      </c>
      <c r="C37" t="s">
        <v>1012</v>
      </c>
    </row>
    <row r="38" spans="1:3" x14ac:dyDescent="0.25">
      <c r="A38">
        <v>35</v>
      </c>
      <c r="B38" t="s">
        <v>913</v>
      </c>
      <c r="C38" t="s">
        <v>1012</v>
      </c>
    </row>
    <row r="39" spans="1:3" x14ac:dyDescent="0.25">
      <c r="A39">
        <v>36</v>
      </c>
      <c r="B39" t="s">
        <v>913</v>
      </c>
      <c r="C39" t="s">
        <v>1012</v>
      </c>
    </row>
    <row r="40" spans="1:3" x14ac:dyDescent="0.25">
      <c r="A40">
        <v>37</v>
      </c>
      <c r="B40" t="s">
        <v>913</v>
      </c>
      <c r="C40" t="s">
        <v>1012</v>
      </c>
    </row>
    <row r="41" spans="1:3" x14ac:dyDescent="0.25">
      <c r="A41">
        <v>38</v>
      </c>
      <c r="B41" t="s">
        <v>913</v>
      </c>
      <c r="C41" t="s">
        <v>1012</v>
      </c>
    </row>
    <row r="42" spans="1:3" x14ac:dyDescent="0.25">
      <c r="A42">
        <v>39</v>
      </c>
      <c r="B42" t="s">
        <v>913</v>
      </c>
      <c r="C42" t="s">
        <v>1012</v>
      </c>
    </row>
    <row r="43" spans="1:3" x14ac:dyDescent="0.25">
      <c r="A43">
        <v>40</v>
      </c>
      <c r="B43" t="s">
        <v>913</v>
      </c>
      <c r="C43" t="s">
        <v>1012</v>
      </c>
    </row>
    <row r="44" spans="1:3" x14ac:dyDescent="0.25">
      <c r="A44">
        <v>41</v>
      </c>
      <c r="B44" t="s">
        <v>913</v>
      </c>
      <c r="C44" t="s">
        <v>1012</v>
      </c>
    </row>
    <row r="45" spans="1:3" x14ac:dyDescent="0.25">
      <c r="A45">
        <v>42</v>
      </c>
      <c r="B45" t="s">
        <v>913</v>
      </c>
      <c r="C45" t="s">
        <v>1012</v>
      </c>
    </row>
    <row r="46" spans="1:3" x14ac:dyDescent="0.25">
      <c r="A46">
        <v>43</v>
      </c>
      <c r="B46" t="s">
        <v>913</v>
      </c>
      <c r="C46" t="s">
        <v>1012</v>
      </c>
    </row>
    <row r="47" spans="1:3" x14ac:dyDescent="0.25">
      <c r="A47">
        <v>44</v>
      </c>
      <c r="B47" t="s">
        <v>913</v>
      </c>
      <c r="C47" t="s">
        <v>1012</v>
      </c>
    </row>
    <row r="48" spans="1:3" x14ac:dyDescent="0.25">
      <c r="A48">
        <v>45</v>
      </c>
      <c r="B48" t="s">
        <v>913</v>
      </c>
      <c r="C48" t="s">
        <v>1012</v>
      </c>
    </row>
    <row r="49" spans="1:3" x14ac:dyDescent="0.25">
      <c r="A49">
        <v>46</v>
      </c>
      <c r="B49" t="s">
        <v>913</v>
      </c>
      <c r="C49" t="s">
        <v>1012</v>
      </c>
    </row>
    <row r="50" spans="1:3" x14ac:dyDescent="0.25">
      <c r="A50">
        <v>47</v>
      </c>
      <c r="B50" t="s">
        <v>913</v>
      </c>
      <c r="C50" t="s">
        <v>1012</v>
      </c>
    </row>
    <row r="51" spans="1:3" x14ac:dyDescent="0.25">
      <c r="A51">
        <v>48</v>
      </c>
      <c r="B51" t="s">
        <v>913</v>
      </c>
      <c r="C51" t="s">
        <v>1012</v>
      </c>
    </row>
    <row r="52" spans="1:3" x14ac:dyDescent="0.25">
      <c r="A52">
        <v>49</v>
      </c>
      <c r="B52" t="s">
        <v>913</v>
      </c>
      <c r="C52" t="s">
        <v>1012</v>
      </c>
    </row>
    <row r="53" spans="1:3" x14ac:dyDescent="0.25">
      <c r="A53">
        <v>50</v>
      </c>
      <c r="B53" t="s">
        <v>913</v>
      </c>
      <c r="C53" t="s">
        <v>1012</v>
      </c>
    </row>
    <row r="54" spans="1:3" x14ac:dyDescent="0.25">
      <c r="A54">
        <v>51</v>
      </c>
      <c r="B54" t="s">
        <v>913</v>
      </c>
      <c r="C54" t="s">
        <v>1012</v>
      </c>
    </row>
    <row r="55" spans="1:3" x14ac:dyDescent="0.25">
      <c r="A55">
        <v>52</v>
      </c>
      <c r="B55" t="s">
        <v>913</v>
      </c>
      <c r="C55" t="s">
        <v>1012</v>
      </c>
    </row>
    <row r="56" spans="1:3" x14ac:dyDescent="0.25">
      <c r="A56">
        <v>53</v>
      </c>
      <c r="B56" t="s">
        <v>913</v>
      </c>
      <c r="C56" t="s">
        <v>1012</v>
      </c>
    </row>
    <row r="57" spans="1:3" x14ac:dyDescent="0.25">
      <c r="A57">
        <v>54</v>
      </c>
      <c r="B57" t="s">
        <v>913</v>
      </c>
      <c r="C57" t="s">
        <v>1012</v>
      </c>
    </row>
    <row r="58" spans="1:3" x14ac:dyDescent="0.25">
      <c r="A58">
        <v>55</v>
      </c>
      <c r="B58" t="s">
        <v>913</v>
      </c>
      <c r="C58" t="s">
        <v>1012</v>
      </c>
    </row>
    <row r="59" spans="1:3" x14ac:dyDescent="0.25">
      <c r="A59">
        <v>56</v>
      </c>
      <c r="B59" t="s">
        <v>913</v>
      </c>
      <c r="C59" t="s">
        <v>1012</v>
      </c>
    </row>
    <row r="60" spans="1:3" x14ac:dyDescent="0.25">
      <c r="A60">
        <v>57</v>
      </c>
      <c r="B60" t="s">
        <v>913</v>
      </c>
      <c r="C60" t="s">
        <v>1012</v>
      </c>
    </row>
    <row r="61" spans="1:3" x14ac:dyDescent="0.25">
      <c r="A61">
        <v>58</v>
      </c>
      <c r="B61" t="s">
        <v>913</v>
      </c>
      <c r="C61" t="s">
        <v>1012</v>
      </c>
    </row>
    <row r="62" spans="1:3" x14ac:dyDescent="0.25">
      <c r="A62">
        <v>59</v>
      </c>
      <c r="B62" t="s">
        <v>913</v>
      </c>
      <c r="C62" t="s">
        <v>1012</v>
      </c>
    </row>
    <row r="63" spans="1:3" x14ac:dyDescent="0.25">
      <c r="A63">
        <v>60</v>
      </c>
      <c r="B63" t="s">
        <v>913</v>
      </c>
      <c r="C63" t="s">
        <v>1012</v>
      </c>
    </row>
    <row r="64" spans="1:3" x14ac:dyDescent="0.25">
      <c r="A64">
        <v>61</v>
      </c>
      <c r="B64" t="s">
        <v>913</v>
      </c>
      <c r="C64" t="s">
        <v>1012</v>
      </c>
    </row>
    <row r="65" spans="1:3" x14ac:dyDescent="0.25">
      <c r="A65">
        <v>62</v>
      </c>
      <c r="B65" t="s">
        <v>913</v>
      </c>
      <c r="C65" t="s">
        <v>1012</v>
      </c>
    </row>
    <row r="66" spans="1:3" x14ac:dyDescent="0.25">
      <c r="A66">
        <v>63</v>
      </c>
      <c r="B66" t="s">
        <v>913</v>
      </c>
      <c r="C66" t="s">
        <v>1012</v>
      </c>
    </row>
    <row r="67" spans="1:3" x14ac:dyDescent="0.25">
      <c r="A67">
        <v>64</v>
      </c>
      <c r="B67" t="s">
        <v>913</v>
      </c>
      <c r="C67" t="s">
        <v>1012</v>
      </c>
    </row>
    <row r="68" spans="1:3" x14ac:dyDescent="0.25">
      <c r="A68">
        <v>65</v>
      </c>
      <c r="B68" t="s">
        <v>913</v>
      </c>
      <c r="C68" t="s">
        <v>1012</v>
      </c>
    </row>
    <row r="69" spans="1:3" x14ac:dyDescent="0.25">
      <c r="A69">
        <v>66</v>
      </c>
      <c r="B69" t="s">
        <v>913</v>
      </c>
      <c r="C69" t="s">
        <v>1012</v>
      </c>
    </row>
    <row r="70" spans="1:3" x14ac:dyDescent="0.25">
      <c r="A70">
        <v>67</v>
      </c>
      <c r="B70" t="s">
        <v>913</v>
      </c>
      <c r="C70" t="s">
        <v>1012</v>
      </c>
    </row>
    <row r="71" spans="1:3" x14ac:dyDescent="0.25">
      <c r="A71">
        <v>68</v>
      </c>
      <c r="B71" t="s">
        <v>913</v>
      </c>
      <c r="C71" t="s">
        <v>1012</v>
      </c>
    </row>
    <row r="72" spans="1:3" x14ac:dyDescent="0.25">
      <c r="A72">
        <v>69</v>
      </c>
      <c r="B72" t="s">
        <v>913</v>
      </c>
      <c r="C72" t="s">
        <v>1012</v>
      </c>
    </row>
    <row r="73" spans="1:3" x14ac:dyDescent="0.25">
      <c r="A73">
        <v>70</v>
      </c>
      <c r="B73" t="s">
        <v>913</v>
      </c>
      <c r="C73" t="s">
        <v>1012</v>
      </c>
    </row>
    <row r="74" spans="1:3" x14ac:dyDescent="0.25">
      <c r="A74">
        <v>71</v>
      </c>
      <c r="B74" t="s">
        <v>913</v>
      </c>
      <c r="C74" t="s">
        <v>1012</v>
      </c>
    </row>
    <row r="75" spans="1:3" x14ac:dyDescent="0.25">
      <c r="A75">
        <v>72</v>
      </c>
      <c r="B75" t="s">
        <v>913</v>
      </c>
      <c r="C75" t="s">
        <v>1012</v>
      </c>
    </row>
    <row r="76" spans="1:3" x14ac:dyDescent="0.25">
      <c r="A76">
        <v>73</v>
      </c>
      <c r="B76" t="s">
        <v>913</v>
      </c>
      <c r="C76" t="s">
        <v>1012</v>
      </c>
    </row>
    <row r="77" spans="1:3" x14ac:dyDescent="0.25">
      <c r="A77">
        <v>74</v>
      </c>
      <c r="B77" t="s">
        <v>913</v>
      </c>
      <c r="C77" t="s">
        <v>1012</v>
      </c>
    </row>
    <row r="78" spans="1:3" x14ac:dyDescent="0.25">
      <c r="A78">
        <v>75</v>
      </c>
      <c r="B78" t="s">
        <v>913</v>
      </c>
      <c r="C78" t="s">
        <v>1012</v>
      </c>
    </row>
    <row r="79" spans="1:3" x14ac:dyDescent="0.25">
      <c r="A79">
        <v>76</v>
      </c>
      <c r="B79" t="s">
        <v>913</v>
      </c>
      <c r="C79" t="s">
        <v>1012</v>
      </c>
    </row>
    <row r="80" spans="1:3" x14ac:dyDescent="0.25">
      <c r="A80">
        <v>77</v>
      </c>
      <c r="B80" t="s">
        <v>913</v>
      </c>
      <c r="C80" t="s">
        <v>1012</v>
      </c>
    </row>
    <row r="81" spans="1:3" x14ac:dyDescent="0.25">
      <c r="A81">
        <v>78</v>
      </c>
      <c r="B81" t="s">
        <v>913</v>
      </c>
      <c r="C81" t="s">
        <v>1012</v>
      </c>
    </row>
    <row r="82" spans="1:3" x14ac:dyDescent="0.25">
      <c r="A82">
        <v>79</v>
      </c>
      <c r="B82" t="s">
        <v>913</v>
      </c>
      <c r="C82" t="s">
        <v>1012</v>
      </c>
    </row>
    <row r="83" spans="1:3" x14ac:dyDescent="0.25">
      <c r="A83">
        <v>80</v>
      </c>
      <c r="B83" t="s">
        <v>913</v>
      </c>
      <c r="C83" t="s">
        <v>1012</v>
      </c>
    </row>
    <row r="84" spans="1:3" x14ac:dyDescent="0.25">
      <c r="A84">
        <v>81</v>
      </c>
      <c r="B84" t="s">
        <v>913</v>
      </c>
      <c r="C84" t="s">
        <v>1012</v>
      </c>
    </row>
    <row r="85" spans="1:3" x14ac:dyDescent="0.25">
      <c r="A85">
        <v>82</v>
      </c>
      <c r="B85" t="s">
        <v>913</v>
      </c>
      <c r="C85" t="s">
        <v>1012</v>
      </c>
    </row>
    <row r="86" spans="1:3" x14ac:dyDescent="0.25">
      <c r="A86">
        <v>83</v>
      </c>
      <c r="B86" t="s">
        <v>913</v>
      </c>
      <c r="C86" t="s">
        <v>1012</v>
      </c>
    </row>
    <row r="87" spans="1:3" x14ac:dyDescent="0.25">
      <c r="A87">
        <v>84</v>
      </c>
      <c r="B87" t="s">
        <v>913</v>
      </c>
      <c r="C87" t="s">
        <v>1012</v>
      </c>
    </row>
    <row r="88" spans="1:3" x14ac:dyDescent="0.25">
      <c r="A88">
        <v>85</v>
      </c>
      <c r="B88" t="s">
        <v>913</v>
      </c>
      <c r="C88" t="s">
        <v>1012</v>
      </c>
    </row>
    <row r="89" spans="1:3" x14ac:dyDescent="0.25">
      <c r="A89">
        <v>86</v>
      </c>
      <c r="B89" t="s">
        <v>913</v>
      </c>
      <c r="C89" t="s">
        <v>1012</v>
      </c>
    </row>
    <row r="90" spans="1:3" x14ac:dyDescent="0.25">
      <c r="A90">
        <v>87</v>
      </c>
      <c r="B90" t="s">
        <v>913</v>
      </c>
      <c r="C90" t="s">
        <v>1012</v>
      </c>
    </row>
    <row r="91" spans="1:3" x14ac:dyDescent="0.25">
      <c r="A91">
        <v>88</v>
      </c>
      <c r="B91" t="s">
        <v>913</v>
      </c>
      <c r="C91" t="s">
        <v>1012</v>
      </c>
    </row>
    <row r="92" spans="1:3" x14ac:dyDescent="0.25">
      <c r="A92">
        <v>89</v>
      </c>
      <c r="B92" t="s">
        <v>913</v>
      </c>
      <c r="C92" t="s">
        <v>1012</v>
      </c>
    </row>
    <row r="93" spans="1:3" x14ac:dyDescent="0.25">
      <c r="A93">
        <v>90</v>
      </c>
      <c r="B93" t="s">
        <v>913</v>
      </c>
      <c r="C93" t="s">
        <v>1012</v>
      </c>
    </row>
    <row r="94" spans="1:3" x14ac:dyDescent="0.25">
      <c r="A94">
        <v>91</v>
      </c>
      <c r="B94" t="s">
        <v>913</v>
      </c>
      <c r="C94" t="s">
        <v>1012</v>
      </c>
    </row>
    <row r="95" spans="1:3" x14ac:dyDescent="0.25">
      <c r="A95">
        <v>92</v>
      </c>
      <c r="B95" t="s">
        <v>913</v>
      </c>
      <c r="C95" t="s">
        <v>1012</v>
      </c>
    </row>
    <row r="96" spans="1:3" x14ac:dyDescent="0.25">
      <c r="A96">
        <v>93</v>
      </c>
      <c r="B96" t="s">
        <v>913</v>
      </c>
      <c r="C96" t="s">
        <v>1012</v>
      </c>
    </row>
    <row r="97" spans="1:3" x14ac:dyDescent="0.25">
      <c r="A97">
        <v>94</v>
      </c>
      <c r="B97" t="s">
        <v>913</v>
      </c>
      <c r="C97" t="s">
        <v>1012</v>
      </c>
    </row>
    <row r="98" spans="1:3" x14ac:dyDescent="0.25">
      <c r="A98">
        <v>95</v>
      </c>
      <c r="B98" t="s">
        <v>913</v>
      </c>
      <c r="C98" t="s">
        <v>1012</v>
      </c>
    </row>
    <row r="99" spans="1:3" x14ac:dyDescent="0.25">
      <c r="A99">
        <v>96</v>
      </c>
      <c r="B99" t="s">
        <v>913</v>
      </c>
      <c r="C99" t="s">
        <v>1012</v>
      </c>
    </row>
    <row r="100" spans="1:3" x14ac:dyDescent="0.25">
      <c r="A100">
        <v>97</v>
      </c>
      <c r="B100" t="s">
        <v>913</v>
      </c>
      <c r="C100" t="s">
        <v>1012</v>
      </c>
    </row>
    <row r="101" spans="1:3" x14ac:dyDescent="0.25">
      <c r="A101">
        <v>98</v>
      </c>
      <c r="B101" t="s">
        <v>913</v>
      </c>
      <c r="C101" t="s">
        <v>1012</v>
      </c>
    </row>
    <row r="102" spans="1:3" x14ac:dyDescent="0.25">
      <c r="A102">
        <v>99</v>
      </c>
      <c r="B102" t="s">
        <v>913</v>
      </c>
      <c r="C102" t="s">
        <v>1012</v>
      </c>
    </row>
    <row r="103" spans="1:3" x14ac:dyDescent="0.25">
      <c r="A103">
        <v>100</v>
      </c>
      <c r="B103" t="s">
        <v>913</v>
      </c>
      <c r="C103" t="s">
        <v>1012</v>
      </c>
    </row>
    <row r="104" spans="1:3" x14ac:dyDescent="0.25">
      <c r="A104">
        <v>101</v>
      </c>
      <c r="B104" t="s">
        <v>913</v>
      </c>
      <c r="C104" t="s">
        <v>1012</v>
      </c>
    </row>
    <row r="105" spans="1:3" x14ac:dyDescent="0.25">
      <c r="A105">
        <v>102</v>
      </c>
      <c r="B105" t="s">
        <v>913</v>
      </c>
      <c r="C105" t="s">
        <v>1012</v>
      </c>
    </row>
    <row r="106" spans="1:3" x14ac:dyDescent="0.25">
      <c r="A106">
        <v>103</v>
      </c>
      <c r="B106" t="s">
        <v>913</v>
      </c>
      <c r="C106" t="s">
        <v>1012</v>
      </c>
    </row>
    <row r="107" spans="1:3" x14ac:dyDescent="0.25">
      <c r="A107">
        <v>104</v>
      </c>
      <c r="B107" t="s">
        <v>913</v>
      </c>
      <c r="C107" t="s">
        <v>1012</v>
      </c>
    </row>
    <row r="108" spans="1:3" x14ac:dyDescent="0.25">
      <c r="A108">
        <v>105</v>
      </c>
      <c r="B108" t="s">
        <v>913</v>
      </c>
      <c r="C108" t="s">
        <v>1012</v>
      </c>
    </row>
    <row r="109" spans="1:3" x14ac:dyDescent="0.25">
      <c r="A109">
        <v>106</v>
      </c>
      <c r="B109" t="s">
        <v>913</v>
      </c>
      <c r="C109" t="s">
        <v>1012</v>
      </c>
    </row>
    <row r="110" spans="1:3" x14ac:dyDescent="0.25">
      <c r="A110">
        <v>107</v>
      </c>
      <c r="B110" t="s">
        <v>913</v>
      </c>
      <c r="C110" t="s">
        <v>1012</v>
      </c>
    </row>
    <row r="111" spans="1:3" x14ac:dyDescent="0.25">
      <c r="A111">
        <v>108</v>
      </c>
      <c r="B111" t="s">
        <v>913</v>
      </c>
      <c r="C111" t="s">
        <v>1012</v>
      </c>
    </row>
    <row r="112" spans="1:3" x14ac:dyDescent="0.25">
      <c r="A112">
        <v>109</v>
      </c>
      <c r="B112" t="s">
        <v>913</v>
      </c>
      <c r="C112" t="s">
        <v>1012</v>
      </c>
    </row>
    <row r="113" spans="1:3" x14ac:dyDescent="0.25">
      <c r="A113">
        <v>110</v>
      </c>
      <c r="B113" t="s">
        <v>913</v>
      </c>
      <c r="C113" t="s">
        <v>1012</v>
      </c>
    </row>
    <row r="114" spans="1:3" x14ac:dyDescent="0.25">
      <c r="A114">
        <v>111</v>
      </c>
      <c r="B114" t="s">
        <v>913</v>
      </c>
      <c r="C114" t="s">
        <v>1012</v>
      </c>
    </row>
    <row r="115" spans="1:3" x14ac:dyDescent="0.25">
      <c r="A115">
        <v>112</v>
      </c>
      <c r="B115" t="s">
        <v>913</v>
      </c>
      <c r="C115" t="s">
        <v>1012</v>
      </c>
    </row>
    <row r="116" spans="1:3" x14ac:dyDescent="0.25">
      <c r="A116">
        <v>113</v>
      </c>
      <c r="B116" t="s">
        <v>913</v>
      </c>
      <c r="C116" t="s">
        <v>1012</v>
      </c>
    </row>
    <row r="117" spans="1:3" x14ac:dyDescent="0.25">
      <c r="A117">
        <v>114</v>
      </c>
      <c r="B117" t="s">
        <v>913</v>
      </c>
      <c r="C117" t="s">
        <v>1012</v>
      </c>
    </row>
    <row r="118" spans="1:3" x14ac:dyDescent="0.25">
      <c r="A118">
        <v>115</v>
      </c>
      <c r="B118" t="s">
        <v>913</v>
      </c>
      <c r="C118" t="s">
        <v>1012</v>
      </c>
    </row>
    <row r="119" spans="1:3" x14ac:dyDescent="0.25">
      <c r="A119">
        <v>116</v>
      </c>
      <c r="B119" t="s">
        <v>913</v>
      </c>
      <c r="C119" t="s">
        <v>1012</v>
      </c>
    </row>
    <row r="120" spans="1:3" x14ac:dyDescent="0.25">
      <c r="A120">
        <v>117</v>
      </c>
      <c r="B120" t="s">
        <v>913</v>
      </c>
      <c r="C120" t="s">
        <v>1012</v>
      </c>
    </row>
    <row r="121" spans="1:3" x14ac:dyDescent="0.25">
      <c r="A121">
        <v>118</v>
      </c>
      <c r="B121" t="s">
        <v>913</v>
      </c>
      <c r="C121" t="s">
        <v>1012</v>
      </c>
    </row>
    <row r="122" spans="1:3" x14ac:dyDescent="0.25">
      <c r="A122">
        <v>119</v>
      </c>
      <c r="B122" t="s">
        <v>913</v>
      </c>
      <c r="C122" t="s">
        <v>1012</v>
      </c>
    </row>
    <row r="123" spans="1:3" x14ac:dyDescent="0.25">
      <c r="A123">
        <v>120</v>
      </c>
      <c r="B123" t="s">
        <v>913</v>
      </c>
      <c r="C123" t="s">
        <v>1012</v>
      </c>
    </row>
    <row r="124" spans="1:3" x14ac:dyDescent="0.25">
      <c r="A124">
        <v>121</v>
      </c>
      <c r="B124" t="s">
        <v>913</v>
      </c>
      <c r="C124" t="s">
        <v>1012</v>
      </c>
    </row>
    <row r="125" spans="1:3" x14ac:dyDescent="0.25">
      <c r="A125">
        <v>122</v>
      </c>
      <c r="B125" t="s">
        <v>913</v>
      </c>
      <c r="C125" t="s">
        <v>1012</v>
      </c>
    </row>
    <row r="126" spans="1:3" x14ac:dyDescent="0.25">
      <c r="A126">
        <v>123</v>
      </c>
      <c r="B126" t="s">
        <v>913</v>
      </c>
      <c r="C126" t="s">
        <v>1012</v>
      </c>
    </row>
    <row r="127" spans="1:3" x14ac:dyDescent="0.25">
      <c r="A127">
        <v>124</v>
      </c>
      <c r="B127" t="s">
        <v>913</v>
      </c>
      <c r="C127" t="s">
        <v>1012</v>
      </c>
    </row>
    <row r="128" spans="1:3" x14ac:dyDescent="0.25">
      <c r="A128">
        <v>125</v>
      </c>
      <c r="B128" t="s">
        <v>913</v>
      </c>
      <c r="C128" t="s">
        <v>1012</v>
      </c>
    </row>
    <row r="129" spans="1:3" x14ac:dyDescent="0.25">
      <c r="A129">
        <v>126</v>
      </c>
      <c r="B129" t="s">
        <v>913</v>
      </c>
      <c r="C129" t="s">
        <v>1012</v>
      </c>
    </row>
    <row r="130" spans="1:3" x14ac:dyDescent="0.25">
      <c r="A130">
        <v>127</v>
      </c>
      <c r="B130" t="s">
        <v>913</v>
      </c>
      <c r="C130" t="s">
        <v>1012</v>
      </c>
    </row>
    <row r="131" spans="1:3" x14ac:dyDescent="0.25">
      <c r="A131">
        <v>128</v>
      </c>
      <c r="B131" t="s">
        <v>913</v>
      </c>
      <c r="C131" t="s">
        <v>1012</v>
      </c>
    </row>
    <row r="132" spans="1:3" x14ac:dyDescent="0.25">
      <c r="A132">
        <v>129</v>
      </c>
      <c r="B132" t="s">
        <v>913</v>
      </c>
      <c r="C132" t="s">
        <v>1012</v>
      </c>
    </row>
    <row r="133" spans="1:3" x14ac:dyDescent="0.25">
      <c r="A133">
        <v>130</v>
      </c>
      <c r="B133" t="s">
        <v>913</v>
      </c>
      <c r="C133" t="s">
        <v>1012</v>
      </c>
    </row>
    <row r="134" spans="1:3" x14ac:dyDescent="0.25">
      <c r="A134">
        <v>131</v>
      </c>
      <c r="B134" t="s">
        <v>913</v>
      </c>
      <c r="C134" t="s">
        <v>1012</v>
      </c>
    </row>
    <row r="135" spans="1:3" x14ac:dyDescent="0.25">
      <c r="A135">
        <v>132</v>
      </c>
      <c r="B135" t="s">
        <v>913</v>
      </c>
      <c r="C135" t="s">
        <v>1012</v>
      </c>
    </row>
    <row r="136" spans="1:3" x14ac:dyDescent="0.25">
      <c r="A136">
        <v>133</v>
      </c>
      <c r="B136" t="s">
        <v>913</v>
      </c>
      <c r="C136" t="s">
        <v>1012</v>
      </c>
    </row>
    <row r="137" spans="1:3" x14ac:dyDescent="0.25">
      <c r="A137">
        <v>134</v>
      </c>
      <c r="B137" t="s">
        <v>913</v>
      </c>
      <c r="C137" t="s">
        <v>1012</v>
      </c>
    </row>
    <row r="138" spans="1:3" x14ac:dyDescent="0.25">
      <c r="A138">
        <v>135</v>
      </c>
      <c r="B138" t="s">
        <v>913</v>
      </c>
      <c r="C138" t="s">
        <v>1012</v>
      </c>
    </row>
    <row r="139" spans="1:3" x14ac:dyDescent="0.25">
      <c r="A139">
        <v>136</v>
      </c>
      <c r="B139" t="s">
        <v>913</v>
      </c>
      <c r="C139" t="s">
        <v>1012</v>
      </c>
    </row>
    <row r="140" spans="1:3" x14ac:dyDescent="0.25">
      <c r="A140">
        <v>137</v>
      </c>
      <c r="B140" t="s">
        <v>913</v>
      </c>
      <c r="C140" t="s">
        <v>1012</v>
      </c>
    </row>
    <row r="141" spans="1:3" x14ac:dyDescent="0.25">
      <c r="A141">
        <v>138</v>
      </c>
      <c r="B141" t="s">
        <v>913</v>
      </c>
      <c r="C141" t="s">
        <v>1012</v>
      </c>
    </row>
    <row r="142" spans="1:3" x14ac:dyDescent="0.25">
      <c r="A142">
        <v>139</v>
      </c>
      <c r="B142" t="s">
        <v>913</v>
      </c>
      <c r="C142" t="s">
        <v>1012</v>
      </c>
    </row>
    <row r="143" spans="1:3" x14ac:dyDescent="0.25">
      <c r="A143">
        <v>140</v>
      </c>
      <c r="B143" t="s">
        <v>913</v>
      </c>
      <c r="C143" t="s">
        <v>1012</v>
      </c>
    </row>
    <row r="144" spans="1:3" x14ac:dyDescent="0.25">
      <c r="A144">
        <v>141</v>
      </c>
      <c r="B144" t="s">
        <v>913</v>
      </c>
      <c r="C144" t="s">
        <v>1012</v>
      </c>
    </row>
    <row r="145" spans="1:3" x14ac:dyDescent="0.25">
      <c r="A145">
        <v>142</v>
      </c>
      <c r="B145" t="s">
        <v>913</v>
      </c>
      <c r="C145" t="s">
        <v>1012</v>
      </c>
    </row>
    <row r="146" spans="1:3" x14ac:dyDescent="0.25">
      <c r="A146">
        <v>143</v>
      </c>
      <c r="B146" t="s">
        <v>913</v>
      </c>
      <c r="C146" t="s">
        <v>1012</v>
      </c>
    </row>
    <row r="147" spans="1:3" x14ac:dyDescent="0.25">
      <c r="A147">
        <v>144</v>
      </c>
      <c r="B147" t="s">
        <v>913</v>
      </c>
      <c r="C147" t="s">
        <v>1012</v>
      </c>
    </row>
    <row r="148" spans="1:3" x14ac:dyDescent="0.25">
      <c r="A148">
        <v>145</v>
      </c>
      <c r="B148" t="s">
        <v>913</v>
      </c>
      <c r="C148" t="s">
        <v>1012</v>
      </c>
    </row>
    <row r="149" spans="1:3" x14ac:dyDescent="0.25">
      <c r="A149">
        <v>146</v>
      </c>
      <c r="B149" t="s">
        <v>913</v>
      </c>
      <c r="C149" t="s">
        <v>1012</v>
      </c>
    </row>
    <row r="150" spans="1:3" x14ac:dyDescent="0.25">
      <c r="A150">
        <v>147</v>
      </c>
      <c r="B150" t="s">
        <v>913</v>
      </c>
      <c r="C150" t="s">
        <v>1012</v>
      </c>
    </row>
    <row r="151" spans="1:3" x14ac:dyDescent="0.25">
      <c r="A151">
        <v>148</v>
      </c>
      <c r="B151" t="s">
        <v>913</v>
      </c>
      <c r="C151" t="s">
        <v>1012</v>
      </c>
    </row>
    <row r="152" spans="1:3" x14ac:dyDescent="0.25">
      <c r="A152">
        <v>149</v>
      </c>
      <c r="B152" t="s">
        <v>913</v>
      </c>
      <c r="C152" t="s">
        <v>1012</v>
      </c>
    </row>
    <row r="153" spans="1:3" x14ac:dyDescent="0.25">
      <c r="A153">
        <v>150</v>
      </c>
      <c r="B153" t="s">
        <v>913</v>
      </c>
      <c r="C153" t="s">
        <v>1012</v>
      </c>
    </row>
    <row r="154" spans="1:3" x14ac:dyDescent="0.25">
      <c r="A154">
        <v>151</v>
      </c>
      <c r="B154" t="s">
        <v>913</v>
      </c>
      <c r="C154" t="s">
        <v>1012</v>
      </c>
    </row>
    <row r="155" spans="1:3" x14ac:dyDescent="0.25">
      <c r="A155">
        <v>152</v>
      </c>
      <c r="B155" t="s">
        <v>913</v>
      </c>
      <c r="C155" t="s">
        <v>1012</v>
      </c>
    </row>
    <row r="156" spans="1:3" x14ac:dyDescent="0.25">
      <c r="A156">
        <v>153</v>
      </c>
      <c r="B156" t="s">
        <v>913</v>
      </c>
      <c r="C156" t="s">
        <v>1012</v>
      </c>
    </row>
    <row r="157" spans="1:3" x14ac:dyDescent="0.25">
      <c r="A157">
        <v>154</v>
      </c>
      <c r="B157" t="s">
        <v>913</v>
      </c>
      <c r="C157" t="s">
        <v>1012</v>
      </c>
    </row>
    <row r="158" spans="1:3" x14ac:dyDescent="0.25">
      <c r="A158">
        <v>155</v>
      </c>
      <c r="B158" t="s">
        <v>913</v>
      </c>
      <c r="C158" t="s">
        <v>1012</v>
      </c>
    </row>
    <row r="159" spans="1:3" x14ac:dyDescent="0.25">
      <c r="A159">
        <v>156</v>
      </c>
      <c r="B159" t="s">
        <v>913</v>
      </c>
      <c r="C159" t="s">
        <v>1012</v>
      </c>
    </row>
    <row r="160" spans="1:3" x14ac:dyDescent="0.25">
      <c r="A160">
        <v>157</v>
      </c>
      <c r="B160" t="s">
        <v>913</v>
      </c>
      <c r="C160" t="s">
        <v>1012</v>
      </c>
    </row>
    <row r="161" spans="1:3" x14ac:dyDescent="0.25">
      <c r="A161">
        <v>158</v>
      </c>
      <c r="B161" t="s">
        <v>913</v>
      </c>
      <c r="C161" t="s">
        <v>1012</v>
      </c>
    </row>
    <row r="162" spans="1:3" x14ac:dyDescent="0.25">
      <c r="A162">
        <v>159</v>
      </c>
      <c r="B162" t="s">
        <v>913</v>
      </c>
      <c r="C162" t="s">
        <v>1012</v>
      </c>
    </row>
    <row r="163" spans="1:3" x14ac:dyDescent="0.25">
      <c r="A163">
        <v>160</v>
      </c>
      <c r="B163" t="s">
        <v>913</v>
      </c>
      <c r="C163" t="s">
        <v>1012</v>
      </c>
    </row>
    <row r="164" spans="1:3" x14ac:dyDescent="0.25">
      <c r="A164">
        <v>161</v>
      </c>
      <c r="B164" t="s">
        <v>913</v>
      </c>
      <c r="C164" t="s">
        <v>1012</v>
      </c>
    </row>
    <row r="165" spans="1:3" x14ac:dyDescent="0.25">
      <c r="A165">
        <v>162</v>
      </c>
      <c r="B165" t="s">
        <v>913</v>
      </c>
      <c r="C165" t="s">
        <v>1012</v>
      </c>
    </row>
    <row r="166" spans="1:3" x14ac:dyDescent="0.25">
      <c r="A166">
        <v>163</v>
      </c>
      <c r="B166" t="s">
        <v>913</v>
      </c>
      <c r="C166" t="s">
        <v>1012</v>
      </c>
    </row>
    <row r="167" spans="1:3" x14ac:dyDescent="0.25">
      <c r="A167">
        <v>164</v>
      </c>
      <c r="B167" t="s">
        <v>913</v>
      </c>
      <c r="C167" t="s">
        <v>1012</v>
      </c>
    </row>
    <row r="168" spans="1:3" x14ac:dyDescent="0.25">
      <c r="A168">
        <v>165</v>
      </c>
      <c r="B168" t="s">
        <v>913</v>
      </c>
      <c r="C168" t="s">
        <v>1012</v>
      </c>
    </row>
    <row r="169" spans="1:3" x14ac:dyDescent="0.25">
      <c r="A169">
        <v>166</v>
      </c>
      <c r="B169" t="s">
        <v>913</v>
      </c>
      <c r="C169" t="s">
        <v>1012</v>
      </c>
    </row>
    <row r="170" spans="1:3" x14ac:dyDescent="0.25">
      <c r="A170">
        <v>167</v>
      </c>
      <c r="B170" t="s">
        <v>913</v>
      </c>
      <c r="C170" t="s">
        <v>1012</v>
      </c>
    </row>
    <row r="171" spans="1:3" x14ac:dyDescent="0.25">
      <c r="A171">
        <v>168</v>
      </c>
      <c r="B171" t="s">
        <v>913</v>
      </c>
      <c r="C171" t="s">
        <v>1012</v>
      </c>
    </row>
    <row r="172" spans="1:3" x14ac:dyDescent="0.25">
      <c r="A172">
        <v>169</v>
      </c>
      <c r="B172" t="s">
        <v>913</v>
      </c>
      <c r="C172" t="s">
        <v>1012</v>
      </c>
    </row>
    <row r="173" spans="1:3" x14ac:dyDescent="0.25">
      <c r="A173">
        <v>170</v>
      </c>
      <c r="B173" t="s">
        <v>913</v>
      </c>
      <c r="C173" t="s">
        <v>1012</v>
      </c>
    </row>
    <row r="174" spans="1:3" x14ac:dyDescent="0.25">
      <c r="A174">
        <v>171</v>
      </c>
      <c r="B174" t="s">
        <v>913</v>
      </c>
      <c r="C174" t="s">
        <v>1012</v>
      </c>
    </row>
    <row r="175" spans="1:3" x14ac:dyDescent="0.25">
      <c r="A175">
        <v>172</v>
      </c>
      <c r="B175" t="s">
        <v>913</v>
      </c>
      <c r="C175" t="s">
        <v>1012</v>
      </c>
    </row>
    <row r="176" spans="1:3" x14ac:dyDescent="0.25">
      <c r="A176">
        <v>173</v>
      </c>
      <c r="B176" t="s">
        <v>913</v>
      </c>
      <c r="C176" t="s">
        <v>1012</v>
      </c>
    </row>
    <row r="177" spans="1:3" x14ac:dyDescent="0.25">
      <c r="A177">
        <v>174</v>
      </c>
      <c r="B177" t="s">
        <v>913</v>
      </c>
      <c r="C177" t="s">
        <v>1012</v>
      </c>
    </row>
    <row r="178" spans="1:3" x14ac:dyDescent="0.25">
      <c r="A178">
        <v>175</v>
      </c>
      <c r="B178" t="s">
        <v>913</v>
      </c>
      <c r="C178" t="s">
        <v>1012</v>
      </c>
    </row>
    <row r="179" spans="1:3" x14ac:dyDescent="0.25">
      <c r="A179">
        <v>176</v>
      </c>
      <c r="B179" t="s">
        <v>913</v>
      </c>
      <c r="C179" t="s">
        <v>1012</v>
      </c>
    </row>
    <row r="180" spans="1:3" x14ac:dyDescent="0.25">
      <c r="A180">
        <v>177</v>
      </c>
      <c r="B180" t="s">
        <v>913</v>
      </c>
      <c r="C180" t="s">
        <v>1012</v>
      </c>
    </row>
    <row r="181" spans="1:3" x14ac:dyDescent="0.25">
      <c r="A181">
        <v>178</v>
      </c>
      <c r="B181" t="s">
        <v>913</v>
      </c>
      <c r="C181" t="s">
        <v>1012</v>
      </c>
    </row>
    <row r="182" spans="1:3" x14ac:dyDescent="0.25">
      <c r="A182">
        <v>179</v>
      </c>
      <c r="B182" t="s">
        <v>913</v>
      </c>
      <c r="C182" t="s">
        <v>1012</v>
      </c>
    </row>
    <row r="183" spans="1:3" x14ac:dyDescent="0.25">
      <c r="A183">
        <v>180</v>
      </c>
      <c r="B183" t="s">
        <v>913</v>
      </c>
      <c r="C183" t="s">
        <v>1012</v>
      </c>
    </row>
    <row r="184" spans="1:3" x14ac:dyDescent="0.25">
      <c r="A184">
        <v>181</v>
      </c>
      <c r="B184" t="s">
        <v>913</v>
      </c>
      <c r="C184" t="s">
        <v>1012</v>
      </c>
    </row>
    <row r="185" spans="1:3" x14ac:dyDescent="0.25">
      <c r="A185">
        <v>182</v>
      </c>
      <c r="B185" t="s">
        <v>913</v>
      </c>
      <c r="C185" t="s">
        <v>1012</v>
      </c>
    </row>
    <row r="186" spans="1:3" x14ac:dyDescent="0.25">
      <c r="A186">
        <v>183</v>
      </c>
      <c r="B186" t="s">
        <v>913</v>
      </c>
      <c r="C186" t="s">
        <v>1012</v>
      </c>
    </row>
    <row r="187" spans="1:3" x14ac:dyDescent="0.25">
      <c r="A187">
        <v>184</v>
      </c>
      <c r="B187" t="s">
        <v>913</v>
      </c>
      <c r="C187" t="s">
        <v>1012</v>
      </c>
    </row>
    <row r="188" spans="1:3" x14ac:dyDescent="0.25">
      <c r="A188">
        <v>185</v>
      </c>
      <c r="B188" t="s">
        <v>913</v>
      </c>
      <c r="C188" t="s">
        <v>1012</v>
      </c>
    </row>
    <row r="189" spans="1:3" x14ac:dyDescent="0.25">
      <c r="A189">
        <v>186</v>
      </c>
      <c r="B189" t="s">
        <v>913</v>
      </c>
      <c r="C189" t="s">
        <v>1012</v>
      </c>
    </row>
    <row r="190" spans="1:3" x14ac:dyDescent="0.25">
      <c r="A190">
        <v>187</v>
      </c>
      <c r="B190" t="s">
        <v>913</v>
      </c>
      <c r="C190" t="s">
        <v>1012</v>
      </c>
    </row>
    <row r="191" spans="1:3" x14ac:dyDescent="0.25">
      <c r="A191">
        <v>188</v>
      </c>
      <c r="B191" t="s">
        <v>913</v>
      </c>
      <c r="C191" t="s">
        <v>1012</v>
      </c>
    </row>
    <row r="192" spans="1:3" x14ac:dyDescent="0.25">
      <c r="A192">
        <v>189</v>
      </c>
      <c r="B192" t="s">
        <v>913</v>
      </c>
      <c r="C192" t="s">
        <v>1012</v>
      </c>
    </row>
    <row r="193" spans="1:3" x14ac:dyDescent="0.25">
      <c r="A193">
        <v>190</v>
      </c>
      <c r="B193" t="s">
        <v>913</v>
      </c>
      <c r="C193" t="s">
        <v>1012</v>
      </c>
    </row>
    <row r="194" spans="1:3" x14ac:dyDescent="0.25">
      <c r="A194">
        <v>191</v>
      </c>
      <c r="B194" t="s">
        <v>913</v>
      </c>
      <c r="C194" t="s">
        <v>1012</v>
      </c>
    </row>
    <row r="195" spans="1:3" x14ac:dyDescent="0.25">
      <c r="A195">
        <v>192</v>
      </c>
      <c r="B195" t="s">
        <v>913</v>
      </c>
      <c r="C195" t="s">
        <v>1012</v>
      </c>
    </row>
    <row r="196" spans="1:3" x14ac:dyDescent="0.25">
      <c r="A196">
        <v>193</v>
      </c>
      <c r="B196" t="s">
        <v>913</v>
      </c>
      <c r="C196" t="s">
        <v>1012</v>
      </c>
    </row>
    <row r="197" spans="1:3" x14ac:dyDescent="0.25">
      <c r="A197">
        <v>194</v>
      </c>
      <c r="B197" t="s">
        <v>913</v>
      </c>
      <c r="C197" t="s">
        <v>1012</v>
      </c>
    </row>
    <row r="198" spans="1:3" x14ac:dyDescent="0.25">
      <c r="A198">
        <v>195</v>
      </c>
      <c r="B198" t="s">
        <v>913</v>
      </c>
      <c r="C198" t="s">
        <v>1012</v>
      </c>
    </row>
    <row r="199" spans="1:3" x14ac:dyDescent="0.25">
      <c r="A199">
        <v>196</v>
      </c>
      <c r="B199" t="s">
        <v>913</v>
      </c>
      <c r="C199" t="s">
        <v>1012</v>
      </c>
    </row>
    <row r="200" spans="1:3" x14ac:dyDescent="0.25">
      <c r="A200">
        <v>197</v>
      </c>
      <c r="B200" t="s">
        <v>913</v>
      </c>
      <c r="C200" t="s">
        <v>1012</v>
      </c>
    </row>
    <row r="201" spans="1:3" x14ac:dyDescent="0.25">
      <c r="A201">
        <v>198</v>
      </c>
      <c r="B201" t="s">
        <v>913</v>
      </c>
      <c r="C201" t="s">
        <v>1012</v>
      </c>
    </row>
    <row r="202" spans="1:3" x14ac:dyDescent="0.25">
      <c r="A202">
        <v>199</v>
      </c>
      <c r="B202" t="s">
        <v>913</v>
      </c>
      <c r="C202" t="s">
        <v>1012</v>
      </c>
    </row>
    <row r="203" spans="1:3" x14ac:dyDescent="0.25">
      <c r="A203">
        <v>200</v>
      </c>
      <c r="B203" t="s">
        <v>913</v>
      </c>
      <c r="C203" t="s">
        <v>1012</v>
      </c>
    </row>
    <row r="204" spans="1:3" x14ac:dyDescent="0.25">
      <c r="A204">
        <v>201</v>
      </c>
      <c r="B204" t="s">
        <v>913</v>
      </c>
      <c r="C204" t="s">
        <v>1012</v>
      </c>
    </row>
    <row r="205" spans="1:3" x14ac:dyDescent="0.25">
      <c r="A205">
        <v>202</v>
      </c>
      <c r="B205" t="s">
        <v>913</v>
      </c>
      <c r="C205" t="s">
        <v>1012</v>
      </c>
    </row>
    <row r="206" spans="1:3" x14ac:dyDescent="0.25">
      <c r="A206">
        <v>203</v>
      </c>
      <c r="B206" t="s">
        <v>913</v>
      </c>
      <c r="C206" t="s">
        <v>1012</v>
      </c>
    </row>
    <row r="207" spans="1:3" x14ac:dyDescent="0.25">
      <c r="A207">
        <v>204</v>
      </c>
      <c r="B207" t="s">
        <v>913</v>
      </c>
      <c r="C207" t="s">
        <v>1012</v>
      </c>
    </row>
    <row r="208" spans="1:3" x14ac:dyDescent="0.25">
      <c r="A208">
        <v>205</v>
      </c>
      <c r="B208" t="s">
        <v>913</v>
      </c>
      <c r="C208" t="s">
        <v>1012</v>
      </c>
    </row>
    <row r="209" spans="1:3" x14ac:dyDescent="0.25">
      <c r="A209">
        <v>206</v>
      </c>
      <c r="B209" t="s">
        <v>913</v>
      </c>
      <c r="C209" t="s">
        <v>1012</v>
      </c>
    </row>
    <row r="210" spans="1:3" x14ac:dyDescent="0.25">
      <c r="A210">
        <v>207</v>
      </c>
      <c r="B210" t="s">
        <v>913</v>
      </c>
      <c r="C210" t="s">
        <v>1012</v>
      </c>
    </row>
    <row r="211" spans="1:3" x14ac:dyDescent="0.25">
      <c r="A211">
        <v>208</v>
      </c>
      <c r="B211" t="s">
        <v>913</v>
      </c>
      <c r="C211" t="s">
        <v>1012</v>
      </c>
    </row>
    <row r="212" spans="1:3" x14ac:dyDescent="0.25">
      <c r="A212">
        <v>209</v>
      </c>
      <c r="B212" t="s">
        <v>913</v>
      </c>
      <c r="C212" t="s">
        <v>1012</v>
      </c>
    </row>
    <row r="213" spans="1:3" x14ac:dyDescent="0.25">
      <c r="A213">
        <v>210</v>
      </c>
      <c r="B213" t="s">
        <v>913</v>
      </c>
      <c r="C213" t="s">
        <v>1012</v>
      </c>
    </row>
    <row r="214" spans="1:3" x14ac:dyDescent="0.25">
      <c r="A214">
        <v>211</v>
      </c>
      <c r="B214" t="s">
        <v>913</v>
      </c>
      <c r="C214" t="s">
        <v>1012</v>
      </c>
    </row>
    <row r="215" spans="1:3" x14ac:dyDescent="0.25">
      <c r="A215">
        <v>212</v>
      </c>
      <c r="B215" t="s">
        <v>913</v>
      </c>
      <c r="C215" t="s">
        <v>1012</v>
      </c>
    </row>
    <row r="216" spans="1:3" x14ac:dyDescent="0.25">
      <c r="A216">
        <v>213</v>
      </c>
      <c r="B216" t="s">
        <v>913</v>
      </c>
      <c r="C216" t="s">
        <v>1012</v>
      </c>
    </row>
    <row r="217" spans="1:3" x14ac:dyDescent="0.25">
      <c r="A217">
        <v>214</v>
      </c>
      <c r="B217" t="s">
        <v>913</v>
      </c>
      <c r="C217" t="s">
        <v>1012</v>
      </c>
    </row>
    <row r="218" spans="1:3" x14ac:dyDescent="0.25">
      <c r="A218">
        <v>215</v>
      </c>
      <c r="B218" t="s">
        <v>913</v>
      </c>
      <c r="C218" t="s">
        <v>1012</v>
      </c>
    </row>
    <row r="219" spans="1:3" x14ac:dyDescent="0.25">
      <c r="A219">
        <v>216</v>
      </c>
      <c r="B219" t="s">
        <v>913</v>
      </c>
      <c r="C219" t="s">
        <v>1012</v>
      </c>
    </row>
    <row r="220" spans="1:3" x14ac:dyDescent="0.25">
      <c r="A220">
        <v>217</v>
      </c>
      <c r="B220" t="s">
        <v>913</v>
      </c>
      <c r="C220" t="s">
        <v>1012</v>
      </c>
    </row>
    <row r="221" spans="1:3" x14ac:dyDescent="0.25">
      <c r="A221">
        <v>218</v>
      </c>
      <c r="B221" t="s">
        <v>913</v>
      </c>
      <c r="C221" t="s">
        <v>1012</v>
      </c>
    </row>
    <row r="222" spans="1:3" x14ac:dyDescent="0.25">
      <c r="A222">
        <v>219</v>
      </c>
      <c r="B222" t="s">
        <v>913</v>
      </c>
      <c r="C222" t="s">
        <v>1012</v>
      </c>
    </row>
    <row r="223" spans="1:3" x14ac:dyDescent="0.25">
      <c r="A223">
        <v>220</v>
      </c>
      <c r="B223" t="s">
        <v>913</v>
      </c>
      <c r="C223" t="s">
        <v>1012</v>
      </c>
    </row>
    <row r="224" spans="1:3" x14ac:dyDescent="0.25">
      <c r="A224">
        <v>221</v>
      </c>
      <c r="B224" t="s">
        <v>913</v>
      </c>
      <c r="C224" t="s">
        <v>1012</v>
      </c>
    </row>
    <row r="225" spans="1:3" x14ac:dyDescent="0.25">
      <c r="A225">
        <v>222</v>
      </c>
      <c r="B225" t="s">
        <v>913</v>
      </c>
      <c r="C225" t="s">
        <v>1012</v>
      </c>
    </row>
    <row r="226" spans="1:3" x14ac:dyDescent="0.25">
      <c r="A226">
        <v>223</v>
      </c>
      <c r="B226" t="s">
        <v>913</v>
      </c>
      <c r="C226" t="s">
        <v>1012</v>
      </c>
    </row>
    <row r="227" spans="1:3" x14ac:dyDescent="0.25">
      <c r="A227">
        <v>224</v>
      </c>
      <c r="B227" t="s">
        <v>913</v>
      </c>
      <c r="C227" t="s">
        <v>1012</v>
      </c>
    </row>
    <row r="228" spans="1:3" x14ac:dyDescent="0.25">
      <c r="A228">
        <v>225</v>
      </c>
      <c r="B228" t="s">
        <v>913</v>
      </c>
      <c r="C228" t="s">
        <v>1012</v>
      </c>
    </row>
    <row r="229" spans="1:3" x14ac:dyDescent="0.25">
      <c r="A229">
        <v>226</v>
      </c>
      <c r="B229" t="s">
        <v>913</v>
      </c>
      <c r="C229" t="s">
        <v>1012</v>
      </c>
    </row>
    <row r="230" spans="1:3" x14ac:dyDescent="0.25">
      <c r="A230">
        <v>227</v>
      </c>
      <c r="B230" t="s">
        <v>913</v>
      </c>
      <c r="C230" t="s">
        <v>1012</v>
      </c>
    </row>
    <row r="231" spans="1:3" x14ac:dyDescent="0.25">
      <c r="A231">
        <v>228</v>
      </c>
      <c r="B231" t="s">
        <v>913</v>
      </c>
      <c r="C231" t="s">
        <v>1012</v>
      </c>
    </row>
    <row r="232" spans="1:3" x14ac:dyDescent="0.25">
      <c r="A232">
        <v>229</v>
      </c>
      <c r="B232" t="s">
        <v>913</v>
      </c>
      <c r="C232" t="s">
        <v>1012</v>
      </c>
    </row>
    <row r="233" spans="1:3" x14ac:dyDescent="0.25">
      <c r="A233">
        <v>230</v>
      </c>
      <c r="B233" t="s">
        <v>913</v>
      </c>
      <c r="C233" t="s">
        <v>1012</v>
      </c>
    </row>
    <row r="234" spans="1:3" x14ac:dyDescent="0.25">
      <c r="A234">
        <v>231</v>
      </c>
      <c r="B234" t="s">
        <v>913</v>
      </c>
      <c r="C234" t="s">
        <v>1012</v>
      </c>
    </row>
    <row r="235" spans="1:3" x14ac:dyDescent="0.25">
      <c r="A235">
        <v>232</v>
      </c>
      <c r="B235" t="s">
        <v>913</v>
      </c>
      <c r="C235" t="s">
        <v>1012</v>
      </c>
    </row>
    <row r="236" spans="1:3" x14ac:dyDescent="0.25">
      <c r="A236">
        <v>233</v>
      </c>
      <c r="B236" t="s">
        <v>913</v>
      </c>
      <c r="C236" t="s">
        <v>1012</v>
      </c>
    </row>
    <row r="237" spans="1:3" x14ac:dyDescent="0.25">
      <c r="A237">
        <v>234</v>
      </c>
      <c r="B237" t="s">
        <v>913</v>
      </c>
      <c r="C237" t="s">
        <v>1012</v>
      </c>
    </row>
    <row r="238" spans="1:3" x14ac:dyDescent="0.25">
      <c r="A238">
        <v>235</v>
      </c>
      <c r="B238" t="s">
        <v>913</v>
      </c>
      <c r="C238" t="s">
        <v>1012</v>
      </c>
    </row>
    <row r="239" spans="1:3" x14ac:dyDescent="0.25">
      <c r="A239">
        <v>236</v>
      </c>
      <c r="B239" t="s">
        <v>913</v>
      </c>
      <c r="C239" t="s">
        <v>1012</v>
      </c>
    </row>
    <row r="240" spans="1:3" x14ac:dyDescent="0.25">
      <c r="A240">
        <v>237</v>
      </c>
      <c r="B240" t="s">
        <v>913</v>
      </c>
      <c r="C240" t="s">
        <v>1012</v>
      </c>
    </row>
    <row r="241" spans="1:3" x14ac:dyDescent="0.25">
      <c r="A241">
        <v>238</v>
      </c>
      <c r="B241" t="s">
        <v>913</v>
      </c>
      <c r="C241" t="s">
        <v>1012</v>
      </c>
    </row>
    <row r="242" spans="1:3" x14ac:dyDescent="0.25">
      <c r="A242">
        <v>239</v>
      </c>
      <c r="B242" t="s">
        <v>913</v>
      </c>
      <c r="C242" t="s">
        <v>1012</v>
      </c>
    </row>
    <row r="243" spans="1:3" x14ac:dyDescent="0.25">
      <c r="A243">
        <v>240</v>
      </c>
      <c r="B243" t="s">
        <v>913</v>
      </c>
      <c r="C243" t="s">
        <v>1012</v>
      </c>
    </row>
    <row r="244" spans="1:3" x14ac:dyDescent="0.25">
      <c r="A244">
        <v>241</v>
      </c>
      <c r="B244" t="s">
        <v>913</v>
      </c>
      <c r="C244" t="s">
        <v>1012</v>
      </c>
    </row>
    <row r="245" spans="1:3" x14ac:dyDescent="0.25">
      <c r="A245">
        <v>242</v>
      </c>
      <c r="B245" t="s">
        <v>913</v>
      </c>
      <c r="C245" t="s">
        <v>1012</v>
      </c>
    </row>
    <row r="246" spans="1:3" x14ac:dyDescent="0.25">
      <c r="A246">
        <v>243</v>
      </c>
      <c r="B246" t="s">
        <v>913</v>
      </c>
      <c r="C246" t="s">
        <v>1012</v>
      </c>
    </row>
    <row r="247" spans="1:3" x14ac:dyDescent="0.25">
      <c r="A247">
        <v>244</v>
      </c>
      <c r="B247" t="s">
        <v>913</v>
      </c>
      <c r="C247" t="s">
        <v>1012</v>
      </c>
    </row>
    <row r="248" spans="1:3" x14ac:dyDescent="0.25">
      <c r="A248">
        <v>245</v>
      </c>
      <c r="B248" t="s">
        <v>913</v>
      </c>
      <c r="C248" t="s">
        <v>1012</v>
      </c>
    </row>
    <row r="249" spans="1:3" x14ac:dyDescent="0.25">
      <c r="A249">
        <v>246</v>
      </c>
      <c r="B249" t="s">
        <v>913</v>
      </c>
      <c r="C249" t="s">
        <v>1012</v>
      </c>
    </row>
    <row r="250" spans="1:3" x14ac:dyDescent="0.25">
      <c r="A250">
        <v>247</v>
      </c>
      <c r="B250" t="s">
        <v>913</v>
      </c>
      <c r="C250" t="s">
        <v>1012</v>
      </c>
    </row>
    <row r="251" spans="1:3" x14ac:dyDescent="0.25">
      <c r="A251">
        <v>248</v>
      </c>
      <c r="B251" t="s">
        <v>913</v>
      </c>
      <c r="C251" t="s">
        <v>1012</v>
      </c>
    </row>
    <row r="252" spans="1:3" x14ac:dyDescent="0.25">
      <c r="A252">
        <v>249</v>
      </c>
      <c r="B252" t="s">
        <v>913</v>
      </c>
      <c r="C252" t="s">
        <v>1012</v>
      </c>
    </row>
    <row r="253" spans="1:3" x14ac:dyDescent="0.25">
      <c r="A253">
        <v>250</v>
      </c>
      <c r="B253" t="s">
        <v>913</v>
      </c>
      <c r="C253" t="s">
        <v>1012</v>
      </c>
    </row>
    <row r="254" spans="1:3" x14ac:dyDescent="0.25">
      <c r="A254">
        <v>251</v>
      </c>
      <c r="B254" t="s">
        <v>913</v>
      </c>
      <c r="C254" t="s">
        <v>1012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F25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F254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F25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897</v>
      </c>
      <c r="F4" t="s">
        <v>1012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897</v>
      </c>
      <c r="F5" t="s">
        <v>1012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897</v>
      </c>
      <c r="F6" t="s">
        <v>1012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897</v>
      </c>
      <c r="F7" t="s">
        <v>1012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897</v>
      </c>
      <c r="F8" t="s">
        <v>1012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897</v>
      </c>
      <c r="F9" t="s">
        <v>1012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897</v>
      </c>
      <c r="F10" t="s">
        <v>1012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897</v>
      </c>
      <c r="F11" t="s">
        <v>1012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897</v>
      </c>
      <c r="F12" t="s">
        <v>1012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897</v>
      </c>
      <c r="F13" t="s">
        <v>1012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897</v>
      </c>
      <c r="F14" t="s">
        <v>1012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897</v>
      </c>
      <c r="F15" t="s">
        <v>1012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897</v>
      </c>
      <c r="F16" t="s">
        <v>1012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897</v>
      </c>
      <c r="F17" t="s">
        <v>1012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897</v>
      </c>
      <c r="F18" t="s">
        <v>1012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897</v>
      </c>
      <c r="F19" t="s">
        <v>1012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897</v>
      </c>
      <c r="F20" t="s">
        <v>1012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897</v>
      </c>
      <c r="F21" t="s">
        <v>1012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897</v>
      </c>
      <c r="F22" t="s">
        <v>1012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897</v>
      </c>
      <c r="F23" t="s">
        <v>1012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897</v>
      </c>
      <c r="F24" t="s">
        <v>1012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897</v>
      </c>
      <c r="F25" t="s">
        <v>1012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897</v>
      </c>
      <c r="F26" t="s">
        <v>1012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897</v>
      </c>
      <c r="F27" t="s">
        <v>1012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897</v>
      </c>
      <c r="F28" t="s">
        <v>1012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897</v>
      </c>
      <c r="F29" t="s">
        <v>1012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897</v>
      </c>
      <c r="F30" t="s">
        <v>1012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897</v>
      </c>
      <c r="F31" t="s">
        <v>1012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897</v>
      </c>
      <c r="F32" t="s">
        <v>1012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897</v>
      </c>
      <c r="F33" t="s">
        <v>1012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897</v>
      </c>
      <c r="F34" t="s">
        <v>1012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897</v>
      </c>
      <c r="F35" t="s">
        <v>1012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897</v>
      </c>
      <c r="F36" t="s">
        <v>1012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897</v>
      </c>
      <c r="F37" t="s">
        <v>1012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897</v>
      </c>
      <c r="F38" t="s">
        <v>1012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897</v>
      </c>
      <c r="F39" t="s">
        <v>1012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897</v>
      </c>
      <c r="F40" t="s">
        <v>1012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897</v>
      </c>
      <c r="F41" t="s">
        <v>1012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897</v>
      </c>
      <c r="F42" t="s">
        <v>1012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897</v>
      </c>
      <c r="F43" t="s">
        <v>1012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897</v>
      </c>
      <c r="F44" t="s">
        <v>1012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897</v>
      </c>
      <c r="F45" t="s">
        <v>1012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897</v>
      </c>
      <c r="F46" t="s">
        <v>1012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897</v>
      </c>
      <c r="F47" t="s">
        <v>1012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897</v>
      </c>
      <c r="F48" t="s">
        <v>1012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897</v>
      </c>
      <c r="F49" t="s">
        <v>1012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897</v>
      </c>
      <c r="F50" t="s">
        <v>1012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897</v>
      </c>
      <c r="F51" t="s">
        <v>1012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897</v>
      </c>
      <c r="F52" t="s">
        <v>1012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897</v>
      </c>
      <c r="F53" t="s">
        <v>1012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897</v>
      </c>
      <c r="F54" t="s">
        <v>1012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897</v>
      </c>
      <c r="F55" t="s">
        <v>1012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897</v>
      </c>
      <c r="F56" t="s">
        <v>1012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897</v>
      </c>
      <c r="F57" t="s">
        <v>1012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897</v>
      </c>
      <c r="F58" t="s">
        <v>1012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897</v>
      </c>
      <c r="F59" t="s">
        <v>1012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897</v>
      </c>
      <c r="F60" t="s">
        <v>1012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897</v>
      </c>
      <c r="F61" t="s">
        <v>1012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897</v>
      </c>
      <c r="F62" t="s">
        <v>1012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897</v>
      </c>
      <c r="F63" t="s">
        <v>1012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897</v>
      </c>
      <c r="F64" t="s">
        <v>1012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897</v>
      </c>
      <c r="F65" t="s">
        <v>1012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897</v>
      </c>
      <c r="F66" t="s">
        <v>1012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897</v>
      </c>
      <c r="F67" t="s">
        <v>1012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897</v>
      </c>
      <c r="F68" t="s">
        <v>1012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897</v>
      </c>
      <c r="F69" t="s">
        <v>1012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897</v>
      </c>
      <c r="F70" t="s">
        <v>1012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897</v>
      </c>
      <c r="F71" t="s">
        <v>1012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897</v>
      </c>
      <c r="F72" t="s">
        <v>1012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897</v>
      </c>
      <c r="F73" t="s">
        <v>1012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897</v>
      </c>
      <c r="F74" t="s">
        <v>1012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897</v>
      </c>
      <c r="F75" t="s">
        <v>1012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897</v>
      </c>
      <c r="F76" t="s">
        <v>1012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897</v>
      </c>
      <c r="F77" t="s">
        <v>1012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897</v>
      </c>
      <c r="F78" t="s">
        <v>1012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897</v>
      </c>
      <c r="F79" t="s">
        <v>1012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897</v>
      </c>
      <c r="F80" t="s">
        <v>1012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897</v>
      </c>
      <c r="F81" t="s">
        <v>1012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897</v>
      </c>
      <c r="F82" t="s">
        <v>1012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897</v>
      </c>
      <c r="F83" t="s">
        <v>1012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897</v>
      </c>
      <c r="F84" t="s">
        <v>1012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897</v>
      </c>
      <c r="F85" t="s">
        <v>1012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897</v>
      </c>
      <c r="F86" t="s">
        <v>1012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897</v>
      </c>
      <c r="F87" t="s">
        <v>1012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897</v>
      </c>
      <c r="F88" t="s">
        <v>1012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897</v>
      </c>
      <c r="F89" t="s">
        <v>1012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897</v>
      </c>
      <c r="F90" t="s">
        <v>1012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897</v>
      </c>
      <c r="F91" t="s">
        <v>1012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897</v>
      </c>
      <c r="F92" t="s">
        <v>1012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897</v>
      </c>
      <c r="F93" t="s">
        <v>1012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897</v>
      </c>
      <c r="F94" t="s">
        <v>1012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897</v>
      </c>
      <c r="F95" t="s">
        <v>1012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897</v>
      </c>
      <c r="F96" t="s">
        <v>1012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897</v>
      </c>
      <c r="F97" t="s">
        <v>1012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897</v>
      </c>
      <c r="F98" t="s">
        <v>1012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897</v>
      </c>
      <c r="F99" t="s">
        <v>1012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897</v>
      </c>
      <c r="F100" t="s">
        <v>1012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897</v>
      </c>
      <c r="F101" t="s">
        <v>1012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897</v>
      </c>
      <c r="F102" t="s">
        <v>1012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897</v>
      </c>
      <c r="F103" t="s">
        <v>1012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897</v>
      </c>
      <c r="F104" t="s">
        <v>1012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897</v>
      </c>
      <c r="F105" t="s">
        <v>1012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897</v>
      </c>
      <c r="F106" t="s">
        <v>1012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897</v>
      </c>
      <c r="F107" t="s">
        <v>1012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897</v>
      </c>
      <c r="F108" t="s">
        <v>1012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897</v>
      </c>
      <c r="F109" t="s">
        <v>1012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897</v>
      </c>
      <c r="F110" t="s">
        <v>1012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897</v>
      </c>
      <c r="F111" t="s">
        <v>1012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897</v>
      </c>
      <c r="F112" t="s">
        <v>1012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897</v>
      </c>
      <c r="F113" t="s">
        <v>1012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897</v>
      </c>
      <c r="F114" t="s">
        <v>1012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897</v>
      </c>
      <c r="F115" t="s">
        <v>1012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897</v>
      </c>
      <c r="F116" t="s">
        <v>1012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897</v>
      </c>
      <c r="F117" t="s">
        <v>1012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897</v>
      </c>
      <c r="F118" t="s">
        <v>1012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897</v>
      </c>
      <c r="F119" t="s">
        <v>1012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897</v>
      </c>
      <c r="F120" t="s">
        <v>1012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897</v>
      </c>
      <c r="F121" t="s">
        <v>1012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897</v>
      </c>
      <c r="F122" t="s">
        <v>1012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897</v>
      </c>
      <c r="F123" t="s">
        <v>1012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897</v>
      </c>
      <c r="F124" t="s">
        <v>1012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897</v>
      </c>
      <c r="F125" t="s">
        <v>1012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897</v>
      </c>
      <c r="F126" t="s">
        <v>1012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897</v>
      </c>
      <c r="F127" t="s">
        <v>1012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897</v>
      </c>
      <c r="F128" t="s">
        <v>1012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897</v>
      </c>
      <c r="F129" t="s">
        <v>1012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897</v>
      </c>
      <c r="F130" t="s">
        <v>1012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897</v>
      </c>
      <c r="F131" t="s">
        <v>1012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897</v>
      </c>
      <c r="F132" t="s">
        <v>1012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897</v>
      </c>
      <c r="F133" t="s">
        <v>1012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897</v>
      </c>
      <c r="F134" t="s">
        <v>1012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897</v>
      </c>
      <c r="F135" t="s">
        <v>1012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897</v>
      </c>
      <c r="F136" t="s">
        <v>1012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897</v>
      </c>
      <c r="F137" t="s">
        <v>1012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897</v>
      </c>
      <c r="F138" t="s">
        <v>1012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897</v>
      </c>
      <c r="F139" t="s">
        <v>1012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897</v>
      </c>
      <c r="F140" t="s">
        <v>1012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897</v>
      </c>
      <c r="F141" t="s">
        <v>1012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897</v>
      </c>
      <c r="F142" t="s">
        <v>1012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897</v>
      </c>
      <c r="F143" t="s">
        <v>1012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897</v>
      </c>
      <c r="F144" t="s">
        <v>1012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897</v>
      </c>
      <c r="F145" t="s">
        <v>1012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897</v>
      </c>
      <c r="F146" t="s">
        <v>1012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897</v>
      </c>
      <c r="F147" t="s">
        <v>1012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897</v>
      </c>
      <c r="F148" t="s">
        <v>1012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897</v>
      </c>
      <c r="F149" t="s">
        <v>1012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897</v>
      </c>
      <c r="F150" t="s">
        <v>1012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897</v>
      </c>
      <c r="F151" t="s">
        <v>1012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897</v>
      </c>
      <c r="F152" t="s">
        <v>1012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897</v>
      </c>
      <c r="F153" t="s">
        <v>1012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897</v>
      </c>
      <c r="F154" t="s">
        <v>1012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897</v>
      </c>
      <c r="F155" t="s">
        <v>1012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897</v>
      </c>
      <c r="F156" t="s">
        <v>1012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897</v>
      </c>
      <c r="F157" t="s">
        <v>1012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897</v>
      </c>
      <c r="F158" t="s">
        <v>1012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897</v>
      </c>
      <c r="F159" t="s">
        <v>1012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897</v>
      </c>
      <c r="F160" t="s">
        <v>1012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897</v>
      </c>
      <c r="F161" t="s">
        <v>1012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897</v>
      </c>
      <c r="F162" t="s">
        <v>1012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897</v>
      </c>
      <c r="F163" t="s">
        <v>1012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897</v>
      </c>
      <c r="F164" t="s">
        <v>1012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897</v>
      </c>
      <c r="F165" t="s">
        <v>1012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897</v>
      </c>
      <c r="F166" t="s">
        <v>1012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897</v>
      </c>
      <c r="F167" t="s">
        <v>1012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897</v>
      </c>
      <c r="F168" t="s">
        <v>1012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897</v>
      </c>
      <c r="F169" t="s">
        <v>1012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897</v>
      </c>
      <c r="F170" t="s">
        <v>1012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897</v>
      </c>
      <c r="F171" t="s">
        <v>1012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897</v>
      </c>
      <c r="F172" t="s">
        <v>1012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897</v>
      </c>
      <c r="F173" t="s">
        <v>1012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897</v>
      </c>
      <c r="F174" t="s">
        <v>1012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897</v>
      </c>
      <c r="F175" t="s">
        <v>1012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897</v>
      </c>
      <c r="F176" t="s">
        <v>1012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897</v>
      </c>
      <c r="F177" t="s">
        <v>1012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897</v>
      </c>
      <c r="F178" t="s">
        <v>1012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897</v>
      </c>
      <c r="F179" t="s">
        <v>1012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897</v>
      </c>
      <c r="F180" t="s">
        <v>1012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897</v>
      </c>
      <c r="F181" t="s">
        <v>1012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897</v>
      </c>
      <c r="F182" t="s">
        <v>1012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897</v>
      </c>
      <c r="F183" t="s">
        <v>1012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897</v>
      </c>
      <c r="F184" t="s">
        <v>1012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897</v>
      </c>
      <c r="F185" t="s">
        <v>1012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897</v>
      </c>
      <c r="F186" t="s">
        <v>1012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897</v>
      </c>
      <c r="F187" t="s">
        <v>1012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897</v>
      </c>
      <c r="F188" t="s">
        <v>1012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897</v>
      </c>
      <c r="F189" t="s">
        <v>1012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897</v>
      </c>
      <c r="F190" t="s">
        <v>1012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897</v>
      </c>
      <c r="F191" t="s">
        <v>1012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897</v>
      </c>
      <c r="F192" t="s">
        <v>1012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897</v>
      </c>
      <c r="F193" t="s">
        <v>1012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897</v>
      </c>
      <c r="F194" t="s">
        <v>1012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897</v>
      </c>
      <c r="F195" t="s">
        <v>1012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897</v>
      </c>
      <c r="F196" t="s">
        <v>1012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897</v>
      </c>
      <c r="F197" t="s">
        <v>1012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897</v>
      </c>
      <c r="F198" t="s">
        <v>1012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897</v>
      </c>
      <c r="F199" t="s">
        <v>1012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897</v>
      </c>
      <c r="F200" t="s">
        <v>1012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897</v>
      </c>
      <c r="F201" t="s">
        <v>1012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897</v>
      </c>
      <c r="F202" t="s">
        <v>1012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897</v>
      </c>
      <c r="F203" t="s">
        <v>1012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897</v>
      </c>
      <c r="F204" t="s">
        <v>1012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897</v>
      </c>
      <c r="F205" t="s">
        <v>1012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897</v>
      </c>
      <c r="F206" t="s">
        <v>1012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897</v>
      </c>
      <c r="F207" t="s">
        <v>1012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897</v>
      </c>
      <c r="F208" t="s">
        <v>1012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897</v>
      </c>
      <c r="F209" t="s">
        <v>1012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897</v>
      </c>
      <c r="F210" t="s">
        <v>1012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897</v>
      </c>
      <c r="F211" t="s">
        <v>1012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897</v>
      </c>
      <c r="F212" t="s">
        <v>1012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897</v>
      </c>
      <c r="F213" t="s">
        <v>1012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897</v>
      </c>
      <c r="F214" t="s">
        <v>1012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897</v>
      </c>
      <c r="F215" t="s">
        <v>1012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897</v>
      </c>
      <c r="F216" t="s">
        <v>1012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897</v>
      </c>
      <c r="F217" t="s">
        <v>1012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897</v>
      </c>
      <c r="F218" t="s">
        <v>1012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897</v>
      </c>
      <c r="F219" t="s">
        <v>1012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897</v>
      </c>
      <c r="F220" t="s">
        <v>1012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897</v>
      </c>
      <c r="F221" t="s">
        <v>1012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897</v>
      </c>
      <c r="F222" t="s">
        <v>1012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897</v>
      </c>
      <c r="F223" t="s">
        <v>1012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897</v>
      </c>
      <c r="F224" t="s">
        <v>1012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897</v>
      </c>
      <c r="F225" t="s">
        <v>1012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897</v>
      </c>
      <c r="F226" t="s">
        <v>1012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897</v>
      </c>
      <c r="F227" t="s">
        <v>1012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897</v>
      </c>
      <c r="F228" t="s">
        <v>1012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897</v>
      </c>
      <c r="F229" t="s">
        <v>1012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897</v>
      </c>
      <c r="F230" t="s">
        <v>1012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897</v>
      </c>
      <c r="F231" t="s">
        <v>1012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897</v>
      </c>
      <c r="F232" t="s">
        <v>1012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897</v>
      </c>
      <c r="F233" t="s">
        <v>1012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897</v>
      </c>
      <c r="F234" t="s">
        <v>1012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897</v>
      </c>
      <c r="F235" t="s">
        <v>1012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897</v>
      </c>
      <c r="F236" t="s">
        <v>1012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897</v>
      </c>
      <c r="F237" t="s">
        <v>1012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897</v>
      </c>
      <c r="F238" t="s">
        <v>1012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897</v>
      </c>
      <c r="F239" t="s">
        <v>1012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897</v>
      </c>
      <c r="F240" t="s">
        <v>1012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897</v>
      </c>
      <c r="F241" t="s">
        <v>1012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897</v>
      </c>
      <c r="F242" t="s">
        <v>1012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897</v>
      </c>
      <c r="F243" t="s">
        <v>1012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897</v>
      </c>
      <c r="F244" t="s">
        <v>1012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897</v>
      </c>
      <c r="F245" t="s">
        <v>1012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897</v>
      </c>
      <c r="F246" t="s">
        <v>1012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897</v>
      </c>
      <c r="F247" t="s">
        <v>1012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897</v>
      </c>
      <c r="F248" t="s">
        <v>1012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897</v>
      </c>
      <c r="F249" t="s">
        <v>1012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897</v>
      </c>
      <c r="F250" t="s">
        <v>1012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897</v>
      </c>
      <c r="F251" t="s">
        <v>1012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897</v>
      </c>
      <c r="F252" t="s">
        <v>1012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897</v>
      </c>
      <c r="F253" t="s">
        <v>1012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897</v>
      </c>
      <c r="F254" t="s">
        <v>1012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914</v>
      </c>
      <c r="E4" t="s">
        <v>897</v>
      </c>
      <c r="F4" t="s">
        <v>1012</v>
      </c>
    </row>
    <row r="5" spans="1:6" x14ac:dyDescent="0.25">
      <c r="A5">
        <v>2</v>
      </c>
      <c r="B5" t="s">
        <v>914</v>
      </c>
      <c r="E5" t="s">
        <v>897</v>
      </c>
      <c r="F5" t="s">
        <v>1012</v>
      </c>
    </row>
    <row r="6" spans="1:6" x14ac:dyDescent="0.25">
      <c r="A6">
        <v>3</v>
      </c>
      <c r="B6" t="s">
        <v>914</v>
      </c>
      <c r="C6">
        <v>476.29</v>
      </c>
      <c r="D6">
        <v>476.29</v>
      </c>
      <c r="E6" t="s">
        <v>897</v>
      </c>
      <c r="F6" t="s">
        <v>1012</v>
      </c>
    </row>
    <row r="7" spans="1:6" x14ac:dyDescent="0.25">
      <c r="A7">
        <v>4</v>
      </c>
      <c r="B7" t="s">
        <v>914</v>
      </c>
      <c r="E7" t="s">
        <v>897</v>
      </c>
      <c r="F7" t="s">
        <v>1012</v>
      </c>
    </row>
    <row r="8" spans="1:6" x14ac:dyDescent="0.25">
      <c r="A8">
        <v>5</v>
      </c>
      <c r="B8" t="s">
        <v>914</v>
      </c>
      <c r="E8" t="s">
        <v>897</v>
      </c>
      <c r="F8" t="s">
        <v>1012</v>
      </c>
    </row>
    <row r="9" spans="1:6" x14ac:dyDescent="0.25">
      <c r="A9">
        <v>6</v>
      </c>
      <c r="B9" t="s">
        <v>914</v>
      </c>
      <c r="E9" t="s">
        <v>897</v>
      </c>
      <c r="F9" t="s">
        <v>1012</v>
      </c>
    </row>
    <row r="10" spans="1:6" x14ac:dyDescent="0.25">
      <c r="A10">
        <v>7</v>
      </c>
      <c r="B10" t="s">
        <v>914</v>
      </c>
      <c r="E10" t="s">
        <v>897</v>
      </c>
      <c r="F10" t="s">
        <v>1012</v>
      </c>
    </row>
    <row r="11" spans="1:6" x14ac:dyDescent="0.25">
      <c r="A11">
        <v>8</v>
      </c>
      <c r="B11" t="s">
        <v>914</v>
      </c>
      <c r="C11">
        <v>918.44</v>
      </c>
      <c r="D11">
        <v>918.44</v>
      </c>
      <c r="E11" t="s">
        <v>897</v>
      </c>
      <c r="F11" t="s">
        <v>1012</v>
      </c>
    </row>
    <row r="12" spans="1:6" x14ac:dyDescent="0.25">
      <c r="A12">
        <v>9</v>
      </c>
      <c r="B12" t="s">
        <v>914</v>
      </c>
      <c r="E12" t="s">
        <v>897</v>
      </c>
      <c r="F12" t="s">
        <v>1012</v>
      </c>
    </row>
    <row r="13" spans="1:6" x14ac:dyDescent="0.25">
      <c r="A13">
        <v>10</v>
      </c>
      <c r="B13" t="s">
        <v>914</v>
      </c>
      <c r="E13" t="s">
        <v>897</v>
      </c>
      <c r="F13" t="s">
        <v>1012</v>
      </c>
    </row>
    <row r="14" spans="1:6" x14ac:dyDescent="0.25">
      <c r="A14">
        <v>11</v>
      </c>
      <c r="B14" t="s">
        <v>914</v>
      </c>
      <c r="E14" t="s">
        <v>897</v>
      </c>
      <c r="F14" t="s">
        <v>1012</v>
      </c>
    </row>
    <row r="15" spans="1:6" x14ac:dyDescent="0.25">
      <c r="A15">
        <v>12</v>
      </c>
      <c r="B15" t="s">
        <v>914</v>
      </c>
      <c r="E15" t="s">
        <v>897</v>
      </c>
      <c r="F15" t="s">
        <v>1012</v>
      </c>
    </row>
    <row r="16" spans="1:6" x14ac:dyDescent="0.25">
      <c r="A16">
        <v>13</v>
      </c>
      <c r="B16" t="s">
        <v>914</v>
      </c>
      <c r="E16" t="s">
        <v>897</v>
      </c>
      <c r="F16" t="s">
        <v>1012</v>
      </c>
    </row>
    <row r="17" spans="1:6" x14ac:dyDescent="0.25">
      <c r="A17">
        <v>14</v>
      </c>
      <c r="B17" t="s">
        <v>914</v>
      </c>
      <c r="E17" t="s">
        <v>897</v>
      </c>
      <c r="F17" t="s">
        <v>1012</v>
      </c>
    </row>
    <row r="18" spans="1:6" x14ac:dyDescent="0.25">
      <c r="A18">
        <v>15</v>
      </c>
      <c r="B18" t="s">
        <v>914</v>
      </c>
      <c r="E18" t="s">
        <v>897</v>
      </c>
      <c r="F18" t="s">
        <v>1012</v>
      </c>
    </row>
    <row r="19" spans="1:6" x14ac:dyDescent="0.25">
      <c r="A19">
        <v>16</v>
      </c>
      <c r="B19" t="s">
        <v>914</v>
      </c>
      <c r="E19" t="s">
        <v>897</v>
      </c>
      <c r="F19" t="s">
        <v>1012</v>
      </c>
    </row>
    <row r="20" spans="1:6" x14ac:dyDescent="0.25">
      <c r="A20">
        <v>17</v>
      </c>
      <c r="B20" t="s">
        <v>914</v>
      </c>
      <c r="E20" t="s">
        <v>897</v>
      </c>
      <c r="F20" t="s">
        <v>1012</v>
      </c>
    </row>
    <row r="21" spans="1:6" x14ac:dyDescent="0.25">
      <c r="A21">
        <v>18</v>
      </c>
      <c r="B21" t="s">
        <v>914</v>
      </c>
      <c r="E21" t="s">
        <v>897</v>
      </c>
      <c r="F21" t="s">
        <v>1012</v>
      </c>
    </row>
    <row r="22" spans="1:6" x14ac:dyDescent="0.25">
      <c r="A22">
        <v>19</v>
      </c>
      <c r="B22" t="s">
        <v>914</v>
      </c>
      <c r="E22" t="s">
        <v>897</v>
      </c>
      <c r="F22" t="s">
        <v>1012</v>
      </c>
    </row>
    <row r="23" spans="1:6" x14ac:dyDescent="0.25">
      <c r="A23">
        <v>20</v>
      </c>
      <c r="B23" t="s">
        <v>914</v>
      </c>
      <c r="E23" t="s">
        <v>897</v>
      </c>
      <c r="F23" t="s">
        <v>1012</v>
      </c>
    </row>
    <row r="24" spans="1:6" x14ac:dyDescent="0.25">
      <c r="A24">
        <v>21</v>
      </c>
      <c r="B24" t="s">
        <v>914</v>
      </c>
      <c r="E24" t="s">
        <v>897</v>
      </c>
      <c r="F24" t="s">
        <v>1012</v>
      </c>
    </row>
    <row r="25" spans="1:6" x14ac:dyDescent="0.25">
      <c r="A25">
        <v>22</v>
      </c>
      <c r="B25" t="s">
        <v>914</v>
      </c>
      <c r="E25" t="s">
        <v>897</v>
      </c>
      <c r="F25" t="s">
        <v>1012</v>
      </c>
    </row>
    <row r="26" spans="1:6" x14ac:dyDescent="0.25">
      <c r="A26">
        <v>23</v>
      </c>
      <c r="B26" t="s">
        <v>914</v>
      </c>
      <c r="E26" t="s">
        <v>897</v>
      </c>
      <c r="F26" t="s">
        <v>1012</v>
      </c>
    </row>
    <row r="27" spans="1:6" x14ac:dyDescent="0.25">
      <c r="A27">
        <v>24</v>
      </c>
      <c r="B27" t="s">
        <v>914</v>
      </c>
      <c r="E27" t="s">
        <v>897</v>
      </c>
      <c r="F27" t="s">
        <v>1012</v>
      </c>
    </row>
    <row r="28" spans="1:6" x14ac:dyDescent="0.25">
      <c r="A28">
        <v>25</v>
      </c>
      <c r="B28" t="s">
        <v>914</v>
      </c>
      <c r="E28" t="s">
        <v>897</v>
      </c>
      <c r="F28" t="s">
        <v>1012</v>
      </c>
    </row>
    <row r="29" spans="1:6" x14ac:dyDescent="0.25">
      <c r="A29">
        <v>26</v>
      </c>
      <c r="B29" t="s">
        <v>914</v>
      </c>
      <c r="E29" t="s">
        <v>897</v>
      </c>
      <c r="F29" t="s">
        <v>1012</v>
      </c>
    </row>
    <row r="30" spans="1:6" x14ac:dyDescent="0.25">
      <c r="A30">
        <v>27</v>
      </c>
      <c r="B30" t="s">
        <v>914</v>
      </c>
      <c r="E30" t="s">
        <v>897</v>
      </c>
      <c r="F30" t="s">
        <v>1012</v>
      </c>
    </row>
    <row r="31" spans="1:6" x14ac:dyDescent="0.25">
      <c r="A31">
        <v>28</v>
      </c>
      <c r="B31" t="s">
        <v>914</v>
      </c>
      <c r="E31" t="s">
        <v>897</v>
      </c>
      <c r="F31" t="s">
        <v>1012</v>
      </c>
    </row>
    <row r="32" spans="1:6" x14ac:dyDescent="0.25">
      <c r="A32">
        <v>29</v>
      </c>
      <c r="B32" t="s">
        <v>914</v>
      </c>
      <c r="E32" t="s">
        <v>897</v>
      </c>
      <c r="F32" t="s">
        <v>1012</v>
      </c>
    </row>
    <row r="33" spans="1:6" x14ac:dyDescent="0.25">
      <c r="A33">
        <v>30</v>
      </c>
      <c r="B33" t="s">
        <v>914</v>
      </c>
      <c r="E33" t="s">
        <v>897</v>
      </c>
      <c r="F33" t="s">
        <v>1012</v>
      </c>
    </row>
    <row r="34" spans="1:6" x14ac:dyDescent="0.25">
      <c r="A34">
        <v>31</v>
      </c>
      <c r="B34" t="s">
        <v>914</v>
      </c>
      <c r="E34" t="s">
        <v>897</v>
      </c>
      <c r="F34" t="s">
        <v>1012</v>
      </c>
    </row>
    <row r="35" spans="1:6" x14ac:dyDescent="0.25">
      <c r="A35">
        <v>32</v>
      </c>
      <c r="B35" t="s">
        <v>914</v>
      </c>
      <c r="E35" t="s">
        <v>897</v>
      </c>
      <c r="F35" t="s">
        <v>1012</v>
      </c>
    </row>
    <row r="36" spans="1:6" x14ac:dyDescent="0.25">
      <c r="A36">
        <v>33</v>
      </c>
      <c r="B36" t="s">
        <v>914</v>
      </c>
      <c r="E36" t="s">
        <v>897</v>
      </c>
      <c r="F36" t="s">
        <v>1012</v>
      </c>
    </row>
    <row r="37" spans="1:6" x14ac:dyDescent="0.25">
      <c r="A37">
        <v>34</v>
      </c>
      <c r="B37" t="s">
        <v>914</v>
      </c>
      <c r="E37" t="s">
        <v>897</v>
      </c>
      <c r="F37" t="s">
        <v>1012</v>
      </c>
    </row>
    <row r="38" spans="1:6" x14ac:dyDescent="0.25">
      <c r="A38">
        <v>35</v>
      </c>
      <c r="B38" t="s">
        <v>914</v>
      </c>
      <c r="E38" t="s">
        <v>897</v>
      </c>
      <c r="F38" t="s">
        <v>1012</v>
      </c>
    </row>
    <row r="39" spans="1:6" x14ac:dyDescent="0.25">
      <c r="A39">
        <v>36</v>
      </c>
      <c r="B39" t="s">
        <v>914</v>
      </c>
      <c r="E39" t="s">
        <v>897</v>
      </c>
      <c r="F39" t="s">
        <v>1012</v>
      </c>
    </row>
    <row r="40" spans="1:6" x14ac:dyDescent="0.25">
      <c r="A40">
        <v>37</v>
      </c>
      <c r="B40" t="s">
        <v>914</v>
      </c>
      <c r="E40" t="s">
        <v>897</v>
      </c>
      <c r="F40" t="s">
        <v>1012</v>
      </c>
    </row>
    <row r="41" spans="1:6" x14ac:dyDescent="0.25">
      <c r="A41">
        <v>38</v>
      </c>
      <c r="B41" t="s">
        <v>914</v>
      </c>
      <c r="E41" t="s">
        <v>897</v>
      </c>
      <c r="F41" t="s">
        <v>1012</v>
      </c>
    </row>
    <row r="42" spans="1:6" x14ac:dyDescent="0.25">
      <c r="A42">
        <v>39</v>
      </c>
      <c r="B42" t="s">
        <v>914</v>
      </c>
      <c r="E42" t="s">
        <v>897</v>
      </c>
      <c r="F42" t="s">
        <v>1012</v>
      </c>
    </row>
    <row r="43" spans="1:6" x14ac:dyDescent="0.25">
      <c r="A43">
        <v>40</v>
      </c>
      <c r="B43" t="s">
        <v>914</v>
      </c>
      <c r="E43" t="s">
        <v>897</v>
      </c>
      <c r="F43" t="s">
        <v>1012</v>
      </c>
    </row>
    <row r="44" spans="1:6" x14ac:dyDescent="0.25">
      <c r="A44">
        <v>41</v>
      </c>
      <c r="B44" t="s">
        <v>914</v>
      </c>
      <c r="C44">
        <v>950.67000000000007</v>
      </c>
      <c r="D44">
        <v>950.67000000000007</v>
      </c>
      <c r="E44" t="s">
        <v>897</v>
      </c>
      <c r="F44" t="s">
        <v>1012</v>
      </c>
    </row>
    <row r="45" spans="1:6" x14ac:dyDescent="0.25">
      <c r="A45">
        <v>42</v>
      </c>
      <c r="B45" t="s">
        <v>914</v>
      </c>
      <c r="C45">
        <v>724.32</v>
      </c>
      <c r="D45">
        <v>724.32</v>
      </c>
      <c r="E45" t="s">
        <v>897</v>
      </c>
      <c r="F45" t="s">
        <v>1012</v>
      </c>
    </row>
    <row r="46" spans="1:6" x14ac:dyDescent="0.25">
      <c r="A46">
        <v>43</v>
      </c>
      <c r="B46" t="s">
        <v>914</v>
      </c>
      <c r="E46" t="s">
        <v>897</v>
      </c>
      <c r="F46" t="s">
        <v>1012</v>
      </c>
    </row>
    <row r="47" spans="1:6" x14ac:dyDescent="0.25">
      <c r="A47">
        <v>44</v>
      </c>
      <c r="B47" t="s">
        <v>914</v>
      </c>
      <c r="E47" t="s">
        <v>897</v>
      </c>
      <c r="F47" t="s">
        <v>1012</v>
      </c>
    </row>
    <row r="48" spans="1:6" x14ac:dyDescent="0.25">
      <c r="A48">
        <v>45</v>
      </c>
      <c r="B48" t="s">
        <v>914</v>
      </c>
      <c r="E48" t="s">
        <v>897</v>
      </c>
      <c r="F48" t="s">
        <v>1012</v>
      </c>
    </row>
    <row r="49" spans="1:6" x14ac:dyDescent="0.25">
      <c r="A49">
        <v>46</v>
      </c>
      <c r="B49" t="s">
        <v>914</v>
      </c>
      <c r="C49">
        <v>1923.9499999999998</v>
      </c>
      <c r="D49">
        <v>1923.9499999999998</v>
      </c>
      <c r="E49" t="s">
        <v>897</v>
      </c>
      <c r="F49" t="s">
        <v>1012</v>
      </c>
    </row>
    <row r="50" spans="1:6" x14ac:dyDescent="0.25">
      <c r="A50">
        <v>47</v>
      </c>
      <c r="B50" t="s">
        <v>914</v>
      </c>
      <c r="E50" t="s">
        <v>897</v>
      </c>
      <c r="F50" t="s">
        <v>1012</v>
      </c>
    </row>
    <row r="51" spans="1:6" x14ac:dyDescent="0.25">
      <c r="A51">
        <v>48</v>
      </c>
      <c r="B51" t="s">
        <v>914</v>
      </c>
      <c r="E51" t="s">
        <v>897</v>
      </c>
      <c r="F51" t="s">
        <v>1012</v>
      </c>
    </row>
    <row r="52" spans="1:6" x14ac:dyDescent="0.25">
      <c r="A52">
        <v>49</v>
      </c>
      <c r="B52" t="s">
        <v>914</v>
      </c>
      <c r="E52" t="s">
        <v>897</v>
      </c>
      <c r="F52" t="s">
        <v>1012</v>
      </c>
    </row>
    <row r="53" spans="1:6" x14ac:dyDescent="0.25">
      <c r="A53">
        <v>50</v>
      </c>
      <c r="B53" t="s">
        <v>914</v>
      </c>
      <c r="E53" t="s">
        <v>897</v>
      </c>
      <c r="F53" t="s">
        <v>1012</v>
      </c>
    </row>
    <row r="54" spans="1:6" x14ac:dyDescent="0.25">
      <c r="A54">
        <v>51</v>
      </c>
      <c r="B54" t="s">
        <v>914</v>
      </c>
      <c r="E54" t="s">
        <v>897</v>
      </c>
      <c r="F54" t="s">
        <v>1012</v>
      </c>
    </row>
    <row r="55" spans="1:6" x14ac:dyDescent="0.25">
      <c r="A55">
        <v>52</v>
      </c>
      <c r="B55" t="s">
        <v>914</v>
      </c>
      <c r="E55" t="s">
        <v>897</v>
      </c>
      <c r="F55" t="s">
        <v>1012</v>
      </c>
    </row>
    <row r="56" spans="1:6" x14ac:dyDescent="0.25">
      <c r="A56">
        <v>53</v>
      </c>
      <c r="B56" t="s">
        <v>914</v>
      </c>
      <c r="E56" t="s">
        <v>897</v>
      </c>
      <c r="F56" t="s">
        <v>1012</v>
      </c>
    </row>
    <row r="57" spans="1:6" x14ac:dyDescent="0.25">
      <c r="A57">
        <v>54</v>
      </c>
      <c r="B57" t="s">
        <v>914</v>
      </c>
      <c r="E57" t="s">
        <v>897</v>
      </c>
      <c r="F57" t="s">
        <v>1012</v>
      </c>
    </row>
    <row r="58" spans="1:6" x14ac:dyDescent="0.25">
      <c r="A58">
        <v>55</v>
      </c>
      <c r="B58" t="s">
        <v>914</v>
      </c>
      <c r="E58" t="s">
        <v>897</v>
      </c>
      <c r="F58" t="s">
        <v>1012</v>
      </c>
    </row>
    <row r="59" spans="1:6" x14ac:dyDescent="0.25">
      <c r="A59">
        <v>56</v>
      </c>
      <c r="B59" t="s">
        <v>914</v>
      </c>
      <c r="E59" t="s">
        <v>897</v>
      </c>
      <c r="F59" t="s">
        <v>1012</v>
      </c>
    </row>
    <row r="60" spans="1:6" x14ac:dyDescent="0.25">
      <c r="A60">
        <v>57</v>
      </c>
      <c r="B60" t="s">
        <v>914</v>
      </c>
      <c r="E60" t="s">
        <v>897</v>
      </c>
      <c r="F60" t="s">
        <v>1012</v>
      </c>
    </row>
    <row r="61" spans="1:6" x14ac:dyDescent="0.25">
      <c r="A61">
        <v>58</v>
      </c>
      <c r="B61" t="s">
        <v>914</v>
      </c>
      <c r="C61">
        <v>4677.9699999999993</v>
      </c>
      <c r="D61">
        <v>4677.9699999999993</v>
      </c>
      <c r="E61" t="s">
        <v>897</v>
      </c>
      <c r="F61" t="s">
        <v>1012</v>
      </c>
    </row>
    <row r="62" spans="1:6" x14ac:dyDescent="0.25">
      <c r="A62">
        <v>59</v>
      </c>
      <c r="B62" t="s">
        <v>914</v>
      </c>
      <c r="E62" t="s">
        <v>897</v>
      </c>
      <c r="F62" t="s">
        <v>1012</v>
      </c>
    </row>
    <row r="63" spans="1:6" x14ac:dyDescent="0.25">
      <c r="A63">
        <v>60</v>
      </c>
      <c r="B63" t="s">
        <v>914</v>
      </c>
      <c r="E63" t="s">
        <v>897</v>
      </c>
      <c r="F63" t="s">
        <v>1012</v>
      </c>
    </row>
    <row r="64" spans="1:6" x14ac:dyDescent="0.25">
      <c r="A64">
        <v>61</v>
      </c>
      <c r="B64" t="s">
        <v>914</v>
      </c>
      <c r="C64">
        <v>1882.56</v>
      </c>
      <c r="D64">
        <v>1882.56</v>
      </c>
      <c r="E64" t="s">
        <v>897</v>
      </c>
      <c r="F64" t="s">
        <v>1012</v>
      </c>
    </row>
    <row r="65" spans="1:6" x14ac:dyDescent="0.25">
      <c r="A65">
        <v>62</v>
      </c>
      <c r="B65" t="s">
        <v>914</v>
      </c>
      <c r="E65" t="s">
        <v>897</v>
      </c>
      <c r="F65" t="s">
        <v>1012</v>
      </c>
    </row>
    <row r="66" spans="1:6" x14ac:dyDescent="0.25">
      <c r="A66">
        <v>63</v>
      </c>
      <c r="B66" t="s">
        <v>914</v>
      </c>
      <c r="E66" t="s">
        <v>897</v>
      </c>
      <c r="F66" t="s">
        <v>1012</v>
      </c>
    </row>
    <row r="67" spans="1:6" x14ac:dyDescent="0.25">
      <c r="A67">
        <v>64</v>
      </c>
      <c r="B67" t="s">
        <v>914</v>
      </c>
      <c r="E67" t="s">
        <v>897</v>
      </c>
      <c r="F67" t="s">
        <v>1012</v>
      </c>
    </row>
    <row r="68" spans="1:6" x14ac:dyDescent="0.25">
      <c r="A68">
        <v>65</v>
      </c>
      <c r="B68" t="s">
        <v>914</v>
      </c>
      <c r="E68" t="s">
        <v>897</v>
      </c>
      <c r="F68" t="s">
        <v>1012</v>
      </c>
    </row>
    <row r="69" spans="1:6" x14ac:dyDescent="0.25">
      <c r="A69">
        <v>66</v>
      </c>
      <c r="B69" t="s">
        <v>914</v>
      </c>
      <c r="C69">
        <v>1739.2</v>
      </c>
      <c r="D69">
        <v>1739.2</v>
      </c>
      <c r="E69" t="s">
        <v>897</v>
      </c>
      <c r="F69" t="s">
        <v>1012</v>
      </c>
    </row>
    <row r="70" spans="1:6" x14ac:dyDescent="0.25">
      <c r="A70">
        <v>67</v>
      </c>
      <c r="B70" t="s">
        <v>914</v>
      </c>
      <c r="E70" t="s">
        <v>897</v>
      </c>
      <c r="F70" t="s">
        <v>1012</v>
      </c>
    </row>
    <row r="71" spans="1:6" x14ac:dyDescent="0.25">
      <c r="A71">
        <v>68</v>
      </c>
      <c r="B71" t="s">
        <v>914</v>
      </c>
      <c r="E71" t="s">
        <v>897</v>
      </c>
      <c r="F71" t="s">
        <v>1012</v>
      </c>
    </row>
    <row r="72" spans="1:6" x14ac:dyDescent="0.25">
      <c r="A72">
        <v>69</v>
      </c>
      <c r="B72" t="s">
        <v>914</v>
      </c>
      <c r="E72" t="s">
        <v>897</v>
      </c>
      <c r="F72" t="s">
        <v>1012</v>
      </c>
    </row>
    <row r="73" spans="1:6" x14ac:dyDescent="0.25">
      <c r="A73">
        <v>70</v>
      </c>
      <c r="B73" t="s">
        <v>914</v>
      </c>
      <c r="E73" t="s">
        <v>897</v>
      </c>
      <c r="F73" t="s">
        <v>1012</v>
      </c>
    </row>
    <row r="74" spans="1:6" x14ac:dyDescent="0.25">
      <c r="A74">
        <v>71</v>
      </c>
      <c r="B74" t="s">
        <v>914</v>
      </c>
      <c r="C74">
        <v>143.01</v>
      </c>
      <c r="D74">
        <v>143.01</v>
      </c>
      <c r="E74" t="s">
        <v>897</v>
      </c>
      <c r="F74" t="s">
        <v>1012</v>
      </c>
    </row>
    <row r="75" spans="1:6" x14ac:dyDescent="0.25">
      <c r="A75">
        <v>72</v>
      </c>
      <c r="B75" t="s">
        <v>914</v>
      </c>
      <c r="E75" t="s">
        <v>897</v>
      </c>
      <c r="F75" t="s">
        <v>1012</v>
      </c>
    </row>
    <row r="76" spans="1:6" x14ac:dyDescent="0.25">
      <c r="A76">
        <v>73</v>
      </c>
      <c r="B76" t="s">
        <v>914</v>
      </c>
      <c r="E76" t="s">
        <v>897</v>
      </c>
      <c r="F76" t="s">
        <v>1012</v>
      </c>
    </row>
    <row r="77" spans="1:6" x14ac:dyDescent="0.25">
      <c r="A77">
        <v>74</v>
      </c>
      <c r="B77" t="s">
        <v>914</v>
      </c>
      <c r="E77" t="s">
        <v>897</v>
      </c>
      <c r="F77" t="s">
        <v>1012</v>
      </c>
    </row>
    <row r="78" spans="1:6" x14ac:dyDescent="0.25">
      <c r="A78">
        <v>75</v>
      </c>
      <c r="B78" t="s">
        <v>914</v>
      </c>
      <c r="E78" t="s">
        <v>897</v>
      </c>
      <c r="F78" t="s">
        <v>1012</v>
      </c>
    </row>
    <row r="79" spans="1:6" x14ac:dyDescent="0.25">
      <c r="A79">
        <v>76</v>
      </c>
      <c r="B79" t="s">
        <v>914</v>
      </c>
      <c r="E79" t="s">
        <v>897</v>
      </c>
      <c r="F79" t="s">
        <v>1012</v>
      </c>
    </row>
    <row r="80" spans="1:6" x14ac:dyDescent="0.25">
      <c r="A80">
        <v>77</v>
      </c>
      <c r="B80" t="s">
        <v>914</v>
      </c>
      <c r="E80" t="s">
        <v>897</v>
      </c>
      <c r="F80" t="s">
        <v>1012</v>
      </c>
    </row>
    <row r="81" spans="1:6" x14ac:dyDescent="0.25">
      <c r="A81">
        <v>78</v>
      </c>
      <c r="B81" t="s">
        <v>914</v>
      </c>
      <c r="C81">
        <v>258.02</v>
      </c>
      <c r="D81">
        <v>258.02</v>
      </c>
      <c r="E81" t="s">
        <v>897</v>
      </c>
      <c r="F81" t="s">
        <v>1012</v>
      </c>
    </row>
    <row r="82" spans="1:6" x14ac:dyDescent="0.25">
      <c r="A82">
        <v>79</v>
      </c>
      <c r="B82" t="s">
        <v>914</v>
      </c>
      <c r="E82" t="s">
        <v>897</v>
      </c>
      <c r="F82" t="s">
        <v>1012</v>
      </c>
    </row>
    <row r="83" spans="1:6" x14ac:dyDescent="0.25">
      <c r="A83">
        <v>80</v>
      </c>
      <c r="B83" t="s">
        <v>914</v>
      </c>
      <c r="E83" t="s">
        <v>897</v>
      </c>
      <c r="F83" t="s">
        <v>1012</v>
      </c>
    </row>
    <row r="84" spans="1:6" x14ac:dyDescent="0.25">
      <c r="A84">
        <v>81</v>
      </c>
      <c r="B84" t="s">
        <v>914</v>
      </c>
      <c r="E84" t="s">
        <v>897</v>
      </c>
      <c r="F84" t="s">
        <v>1012</v>
      </c>
    </row>
    <row r="85" spans="1:6" x14ac:dyDescent="0.25">
      <c r="A85">
        <v>82</v>
      </c>
      <c r="B85" t="s">
        <v>914</v>
      </c>
      <c r="E85" t="s">
        <v>897</v>
      </c>
      <c r="F85" t="s">
        <v>1012</v>
      </c>
    </row>
    <row r="86" spans="1:6" x14ac:dyDescent="0.25">
      <c r="A86">
        <v>83</v>
      </c>
      <c r="B86" t="s">
        <v>914</v>
      </c>
      <c r="E86" t="s">
        <v>897</v>
      </c>
      <c r="F86" t="s">
        <v>1012</v>
      </c>
    </row>
    <row r="87" spans="1:6" x14ac:dyDescent="0.25">
      <c r="A87">
        <v>84</v>
      </c>
      <c r="B87" t="s">
        <v>914</v>
      </c>
      <c r="E87" t="s">
        <v>897</v>
      </c>
      <c r="F87" t="s">
        <v>1012</v>
      </c>
    </row>
    <row r="88" spans="1:6" x14ac:dyDescent="0.25">
      <c r="A88">
        <v>85</v>
      </c>
      <c r="B88" t="s">
        <v>914</v>
      </c>
      <c r="E88" t="s">
        <v>897</v>
      </c>
      <c r="F88" t="s">
        <v>1012</v>
      </c>
    </row>
    <row r="89" spans="1:6" x14ac:dyDescent="0.25">
      <c r="A89">
        <v>86</v>
      </c>
      <c r="B89" t="s">
        <v>914</v>
      </c>
      <c r="E89" t="s">
        <v>897</v>
      </c>
      <c r="F89" t="s">
        <v>1012</v>
      </c>
    </row>
    <row r="90" spans="1:6" x14ac:dyDescent="0.25">
      <c r="A90">
        <v>87</v>
      </c>
      <c r="B90" t="s">
        <v>914</v>
      </c>
      <c r="E90" t="s">
        <v>897</v>
      </c>
      <c r="F90" t="s">
        <v>1012</v>
      </c>
    </row>
    <row r="91" spans="1:6" x14ac:dyDescent="0.25">
      <c r="A91">
        <v>88</v>
      </c>
      <c r="B91" t="s">
        <v>914</v>
      </c>
      <c r="E91" t="s">
        <v>897</v>
      </c>
      <c r="F91" t="s">
        <v>1012</v>
      </c>
    </row>
    <row r="92" spans="1:6" x14ac:dyDescent="0.25">
      <c r="A92">
        <v>89</v>
      </c>
      <c r="B92" t="s">
        <v>914</v>
      </c>
      <c r="E92" t="s">
        <v>897</v>
      </c>
      <c r="F92" t="s">
        <v>1012</v>
      </c>
    </row>
    <row r="93" spans="1:6" x14ac:dyDescent="0.25">
      <c r="A93">
        <v>90</v>
      </c>
      <c r="B93" t="s">
        <v>914</v>
      </c>
      <c r="E93" t="s">
        <v>897</v>
      </c>
      <c r="F93" t="s">
        <v>1012</v>
      </c>
    </row>
    <row r="94" spans="1:6" x14ac:dyDescent="0.25">
      <c r="A94">
        <v>91</v>
      </c>
      <c r="B94" t="s">
        <v>914</v>
      </c>
      <c r="E94" t="s">
        <v>897</v>
      </c>
      <c r="F94" t="s">
        <v>1012</v>
      </c>
    </row>
    <row r="95" spans="1:6" x14ac:dyDescent="0.25">
      <c r="A95">
        <v>92</v>
      </c>
      <c r="B95" t="s">
        <v>914</v>
      </c>
      <c r="E95" t="s">
        <v>897</v>
      </c>
      <c r="F95" t="s">
        <v>1012</v>
      </c>
    </row>
    <row r="96" spans="1:6" x14ac:dyDescent="0.25">
      <c r="A96">
        <v>93</v>
      </c>
      <c r="B96" t="s">
        <v>914</v>
      </c>
      <c r="E96" t="s">
        <v>897</v>
      </c>
      <c r="F96" t="s">
        <v>1012</v>
      </c>
    </row>
    <row r="97" spans="1:6" x14ac:dyDescent="0.25">
      <c r="A97">
        <v>94</v>
      </c>
      <c r="B97" t="s">
        <v>914</v>
      </c>
      <c r="E97" t="s">
        <v>897</v>
      </c>
      <c r="F97" t="s">
        <v>1012</v>
      </c>
    </row>
    <row r="98" spans="1:6" x14ac:dyDescent="0.25">
      <c r="A98">
        <v>95</v>
      </c>
      <c r="B98" t="s">
        <v>914</v>
      </c>
      <c r="C98">
        <v>4043.38</v>
      </c>
      <c r="D98">
        <v>4043.38</v>
      </c>
      <c r="E98" t="s">
        <v>897</v>
      </c>
      <c r="F98" t="s">
        <v>1012</v>
      </c>
    </row>
    <row r="99" spans="1:6" x14ac:dyDescent="0.25">
      <c r="A99">
        <v>96</v>
      </c>
      <c r="B99" t="s">
        <v>914</v>
      </c>
      <c r="E99" t="s">
        <v>897</v>
      </c>
      <c r="F99" t="s">
        <v>1012</v>
      </c>
    </row>
    <row r="100" spans="1:6" x14ac:dyDescent="0.25">
      <c r="A100">
        <v>97</v>
      </c>
      <c r="B100" t="s">
        <v>914</v>
      </c>
      <c r="E100" t="s">
        <v>897</v>
      </c>
      <c r="F100" t="s">
        <v>1012</v>
      </c>
    </row>
    <row r="101" spans="1:6" x14ac:dyDescent="0.25">
      <c r="A101">
        <v>98</v>
      </c>
      <c r="B101" t="s">
        <v>914</v>
      </c>
      <c r="E101" t="s">
        <v>897</v>
      </c>
      <c r="F101" t="s">
        <v>1012</v>
      </c>
    </row>
    <row r="102" spans="1:6" x14ac:dyDescent="0.25">
      <c r="A102">
        <v>99</v>
      </c>
      <c r="B102" t="s">
        <v>914</v>
      </c>
      <c r="C102">
        <v>1027.5</v>
      </c>
      <c r="D102">
        <v>1027.5</v>
      </c>
      <c r="E102" t="s">
        <v>897</v>
      </c>
      <c r="F102" t="s">
        <v>1012</v>
      </c>
    </row>
    <row r="103" spans="1:6" x14ac:dyDescent="0.25">
      <c r="A103">
        <v>100</v>
      </c>
      <c r="B103" t="s">
        <v>914</v>
      </c>
      <c r="E103" t="s">
        <v>897</v>
      </c>
      <c r="F103" t="s">
        <v>1012</v>
      </c>
    </row>
    <row r="104" spans="1:6" x14ac:dyDescent="0.25">
      <c r="A104">
        <v>101</v>
      </c>
      <c r="B104" t="s">
        <v>914</v>
      </c>
      <c r="E104" t="s">
        <v>897</v>
      </c>
      <c r="F104" t="s">
        <v>1012</v>
      </c>
    </row>
    <row r="105" spans="1:6" x14ac:dyDescent="0.25">
      <c r="A105">
        <v>102</v>
      </c>
      <c r="B105" t="s">
        <v>914</v>
      </c>
      <c r="E105" t="s">
        <v>897</v>
      </c>
      <c r="F105" t="s">
        <v>1012</v>
      </c>
    </row>
    <row r="106" spans="1:6" x14ac:dyDescent="0.25">
      <c r="A106">
        <v>103</v>
      </c>
      <c r="B106" t="s">
        <v>914</v>
      </c>
      <c r="E106" t="s">
        <v>897</v>
      </c>
      <c r="F106" t="s">
        <v>1012</v>
      </c>
    </row>
    <row r="107" spans="1:6" x14ac:dyDescent="0.25">
      <c r="A107">
        <v>104</v>
      </c>
      <c r="B107" t="s">
        <v>914</v>
      </c>
      <c r="E107" t="s">
        <v>897</v>
      </c>
      <c r="F107" t="s">
        <v>1012</v>
      </c>
    </row>
    <row r="108" spans="1:6" x14ac:dyDescent="0.25">
      <c r="A108">
        <v>105</v>
      </c>
      <c r="B108" t="s">
        <v>914</v>
      </c>
      <c r="E108" t="s">
        <v>897</v>
      </c>
      <c r="F108" t="s">
        <v>1012</v>
      </c>
    </row>
    <row r="109" spans="1:6" x14ac:dyDescent="0.25">
      <c r="A109">
        <v>106</v>
      </c>
      <c r="B109" t="s">
        <v>914</v>
      </c>
      <c r="E109" t="s">
        <v>897</v>
      </c>
      <c r="F109" t="s">
        <v>1012</v>
      </c>
    </row>
    <row r="110" spans="1:6" x14ac:dyDescent="0.25">
      <c r="A110">
        <v>107</v>
      </c>
      <c r="B110" t="s">
        <v>914</v>
      </c>
      <c r="E110" t="s">
        <v>897</v>
      </c>
      <c r="F110" t="s">
        <v>1012</v>
      </c>
    </row>
    <row r="111" spans="1:6" x14ac:dyDescent="0.25">
      <c r="A111">
        <v>108</v>
      </c>
      <c r="B111" t="s">
        <v>914</v>
      </c>
      <c r="E111" t="s">
        <v>897</v>
      </c>
      <c r="F111" t="s">
        <v>1012</v>
      </c>
    </row>
    <row r="112" spans="1:6" x14ac:dyDescent="0.25">
      <c r="A112">
        <v>109</v>
      </c>
      <c r="B112" t="s">
        <v>914</v>
      </c>
      <c r="E112" t="s">
        <v>897</v>
      </c>
      <c r="F112" t="s">
        <v>1012</v>
      </c>
    </row>
    <row r="113" spans="1:6" x14ac:dyDescent="0.25">
      <c r="A113">
        <v>110</v>
      </c>
      <c r="B113" t="s">
        <v>914</v>
      </c>
      <c r="E113" t="s">
        <v>897</v>
      </c>
      <c r="F113" t="s">
        <v>1012</v>
      </c>
    </row>
    <row r="114" spans="1:6" x14ac:dyDescent="0.25">
      <c r="A114">
        <v>111</v>
      </c>
      <c r="B114" t="s">
        <v>914</v>
      </c>
      <c r="E114" t="s">
        <v>897</v>
      </c>
      <c r="F114" t="s">
        <v>1012</v>
      </c>
    </row>
    <row r="115" spans="1:6" x14ac:dyDescent="0.25">
      <c r="A115">
        <v>112</v>
      </c>
      <c r="B115" t="s">
        <v>914</v>
      </c>
      <c r="E115" t="s">
        <v>897</v>
      </c>
      <c r="F115" t="s">
        <v>1012</v>
      </c>
    </row>
    <row r="116" spans="1:6" x14ac:dyDescent="0.25">
      <c r="A116">
        <v>113</v>
      </c>
      <c r="B116" t="s">
        <v>914</v>
      </c>
      <c r="E116" t="s">
        <v>897</v>
      </c>
      <c r="F116" t="s">
        <v>1012</v>
      </c>
    </row>
    <row r="117" spans="1:6" x14ac:dyDescent="0.25">
      <c r="A117">
        <v>114</v>
      </c>
      <c r="B117" t="s">
        <v>914</v>
      </c>
      <c r="C117">
        <v>4382.9400000000005</v>
      </c>
      <c r="D117">
        <v>4382.9400000000005</v>
      </c>
      <c r="E117" t="s">
        <v>897</v>
      </c>
      <c r="F117" t="s">
        <v>1012</v>
      </c>
    </row>
    <row r="118" spans="1:6" x14ac:dyDescent="0.25">
      <c r="A118">
        <v>115</v>
      </c>
      <c r="B118" t="s">
        <v>914</v>
      </c>
      <c r="E118" t="s">
        <v>897</v>
      </c>
      <c r="F118" t="s">
        <v>1012</v>
      </c>
    </row>
    <row r="119" spans="1:6" x14ac:dyDescent="0.25">
      <c r="A119">
        <v>116</v>
      </c>
      <c r="B119" t="s">
        <v>914</v>
      </c>
      <c r="E119" t="s">
        <v>897</v>
      </c>
      <c r="F119" t="s">
        <v>1012</v>
      </c>
    </row>
    <row r="120" spans="1:6" x14ac:dyDescent="0.25">
      <c r="A120">
        <v>117</v>
      </c>
      <c r="B120" t="s">
        <v>914</v>
      </c>
      <c r="E120" t="s">
        <v>897</v>
      </c>
      <c r="F120" t="s">
        <v>1012</v>
      </c>
    </row>
    <row r="121" spans="1:6" x14ac:dyDescent="0.25">
      <c r="A121">
        <v>118</v>
      </c>
      <c r="B121" t="s">
        <v>914</v>
      </c>
      <c r="E121" t="s">
        <v>897</v>
      </c>
      <c r="F121" t="s">
        <v>1012</v>
      </c>
    </row>
    <row r="122" spans="1:6" x14ac:dyDescent="0.25">
      <c r="A122">
        <v>119</v>
      </c>
      <c r="B122" t="s">
        <v>914</v>
      </c>
      <c r="E122" t="s">
        <v>897</v>
      </c>
      <c r="F122" t="s">
        <v>1012</v>
      </c>
    </row>
    <row r="123" spans="1:6" x14ac:dyDescent="0.25">
      <c r="A123">
        <v>120</v>
      </c>
      <c r="B123" t="s">
        <v>914</v>
      </c>
      <c r="E123" t="s">
        <v>897</v>
      </c>
      <c r="F123" t="s">
        <v>1012</v>
      </c>
    </row>
    <row r="124" spans="1:6" x14ac:dyDescent="0.25">
      <c r="A124">
        <v>121</v>
      </c>
      <c r="B124" t="s">
        <v>914</v>
      </c>
      <c r="E124" t="s">
        <v>897</v>
      </c>
      <c r="F124" t="s">
        <v>1012</v>
      </c>
    </row>
    <row r="125" spans="1:6" x14ac:dyDescent="0.25">
      <c r="A125">
        <v>122</v>
      </c>
      <c r="B125" t="s">
        <v>914</v>
      </c>
      <c r="E125" t="s">
        <v>897</v>
      </c>
      <c r="F125" t="s">
        <v>1012</v>
      </c>
    </row>
    <row r="126" spans="1:6" x14ac:dyDescent="0.25">
      <c r="A126">
        <v>123</v>
      </c>
      <c r="B126" t="s">
        <v>914</v>
      </c>
      <c r="C126">
        <v>1206.3600000000001</v>
      </c>
      <c r="D126">
        <v>1206.3600000000001</v>
      </c>
      <c r="E126" t="s">
        <v>897</v>
      </c>
      <c r="F126" t="s">
        <v>1012</v>
      </c>
    </row>
    <row r="127" spans="1:6" x14ac:dyDescent="0.25">
      <c r="A127">
        <v>124</v>
      </c>
      <c r="B127" t="s">
        <v>914</v>
      </c>
      <c r="C127">
        <v>2308.7399999999998</v>
      </c>
      <c r="D127">
        <v>2308.7399999999998</v>
      </c>
      <c r="E127" t="s">
        <v>897</v>
      </c>
      <c r="F127" t="s">
        <v>1012</v>
      </c>
    </row>
    <row r="128" spans="1:6" x14ac:dyDescent="0.25">
      <c r="A128">
        <v>125</v>
      </c>
      <c r="B128" t="s">
        <v>914</v>
      </c>
      <c r="E128" t="s">
        <v>897</v>
      </c>
      <c r="F128" t="s">
        <v>1012</v>
      </c>
    </row>
    <row r="129" spans="1:6" x14ac:dyDescent="0.25">
      <c r="A129">
        <v>126</v>
      </c>
      <c r="B129" t="s">
        <v>914</v>
      </c>
      <c r="E129" t="s">
        <v>897</v>
      </c>
      <c r="F129" t="s">
        <v>1012</v>
      </c>
    </row>
    <row r="130" spans="1:6" x14ac:dyDescent="0.25">
      <c r="A130">
        <v>127</v>
      </c>
      <c r="B130" t="s">
        <v>914</v>
      </c>
      <c r="E130" t="s">
        <v>897</v>
      </c>
      <c r="F130" t="s">
        <v>1012</v>
      </c>
    </row>
    <row r="131" spans="1:6" x14ac:dyDescent="0.25">
      <c r="A131">
        <v>128</v>
      </c>
      <c r="B131" t="s">
        <v>914</v>
      </c>
      <c r="E131" t="s">
        <v>897</v>
      </c>
      <c r="F131" t="s">
        <v>1012</v>
      </c>
    </row>
    <row r="132" spans="1:6" x14ac:dyDescent="0.25">
      <c r="A132">
        <v>129</v>
      </c>
      <c r="B132" t="s">
        <v>914</v>
      </c>
      <c r="E132" t="s">
        <v>897</v>
      </c>
      <c r="F132" t="s">
        <v>1012</v>
      </c>
    </row>
    <row r="133" spans="1:6" x14ac:dyDescent="0.25">
      <c r="A133">
        <v>130</v>
      </c>
      <c r="B133" t="s">
        <v>914</v>
      </c>
      <c r="E133" t="s">
        <v>897</v>
      </c>
      <c r="F133" t="s">
        <v>1012</v>
      </c>
    </row>
    <row r="134" spans="1:6" x14ac:dyDescent="0.25">
      <c r="A134">
        <v>131</v>
      </c>
      <c r="B134" t="s">
        <v>914</v>
      </c>
      <c r="E134" t="s">
        <v>897</v>
      </c>
      <c r="F134" t="s">
        <v>1012</v>
      </c>
    </row>
    <row r="135" spans="1:6" x14ac:dyDescent="0.25">
      <c r="A135">
        <v>132</v>
      </c>
      <c r="B135" t="s">
        <v>914</v>
      </c>
      <c r="C135">
        <v>2435.1800000000003</v>
      </c>
      <c r="D135">
        <v>2435.1800000000003</v>
      </c>
      <c r="E135" t="s">
        <v>897</v>
      </c>
      <c r="F135" t="s">
        <v>1012</v>
      </c>
    </row>
    <row r="136" spans="1:6" x14ac:dyDescent="0.25">
      <c r="A136">
        <v>133</v>
      </c>
      <c r="B136" t="s">
        <v>914</v>
      </c>
      <c r="E136" t="s">
        <v>897</v>
      </c>
      <c r="F136" t="s">
        <v>1012</v>
      </c>
    </row>
    <row r="137" spans="1:6" x14ac:dyDescent="0.25">
      <c r="A137">
        <v>134</v>
      </c>
      <c r="B137" t="s">
        <v>914</v>
      </c>
      <c r="E137" t="s">
        <v>897</v>
      </c>
      <c r="F137" t="s">
        <v>1012</v>
      </c>
    </row>
    <row r="138" spans="1:6" x14ac:dyDescent="0.25">
      <c r="A138">
        <v>135</v>
      </c>
      <c r="B138" t="s">
        <v>914</v>
      </c>
      <c r="E138" t="s">
        <v>897</v>
      </c>
      <c r="F138" t="s">
        <v>1012</v>
      </c>
    </row>
    <row r="139" spans="1:6" x14ac:dyDescent="0.25">
      <c r="A139">
        <v>136</v>
      </c>
      <c r="B139" t="s">
        <v>914</v>
      </c>
      <c r="E139" t="s">
        <v>897</v>
      </c>
      <c r="F139" t="s">
        <v>1012</v>
      </c>
    </row>
    <row r="140" spans="1:6" x14ac:dyDescent="0.25">
      <c r="A140">
        <v>137</v>
      </c>
      <c r="B140" t="s">
        <v>914</v>
      </c>
      <c r="E140" t="s">
        <v>897</v>
      </c>
      <c r="F140" t="s">
        <v>1012</v>
      </c>
    </row>
    <row r="141" spans="1:6" x14ac:dyDescent="0.25">
      <c r="A141">
        <v>138</v>
      </c>
      <c r="B141" t="s">
        <v>914</v>
      </c>
      <c r="E141" t="s">
        <v>897</v>
      </c>
      <c r="F141" t="s">
        <v>1012</v>
      </c>
    </row>
    <row r="142" spans="1:6" x14ac:dyDescent="0.25">
      <c r="A142">
        <v>139</v>
      </c>
      <c r="B142" t="s">
        <v>914</v>
      </c>
      <c r="E142" t="s">
        <v>897</v>
      </c>
      <c r="F142" t="s">
        <v>1012</v>
      </c>
    </row>
    <row r="143" spans="1:6" x14ac:dyDescent="0.25">
      <c r="A143">
        <v>140</v>
      </c>
      <c r="B143" t="s">
        <v>914</v>
      </c>
      <c r="E143" t="s">
        <v>897</v>
      </c>
      <c r="F143" t="s">
        <v>1012</v>
      </c>
    </row>
    <row r="144" spans="1:6" x14ac:dyDescent="0.25">
      <c r="A144">
        <v>141</v>
      </c>
      <c r="B144" t="s">
        <v>914</v>
      </c>
      <c r="E144" t="s">
        <v>897</v>
      </c>
      <c r="F144" t="s">
        <v>1012</v>
      </c>
    </row>
    <row r="145" spans="1:6" x14ac:dyDescent="0.25">
      <c r="A145">
        <v>142</v>
      </c>
      <c r="B145" t="s">
        <v>914</v>
      </c>
      <c r="E145" t="s">
        <v>897</v>
      </c>
      <c r="F145" t="s">
        <v>1012</v>
      </c>
    </row>
    <row r="146" spans="1:6" x14ac:dyDescent="0.25">
      <c r="A146">
        <v>143</v>
      </c>
      <c r="B146" t="s">
        <v>914</v>
      </c>
      <c r="C146">
        <v>1902.55</v>
      </c>
      <c r="D146">
        <v>1902.55</v>
      </c>
      <c r="E146" t="s">
        <v>897</v>
      </c>
      <c r="F146" t="s">
        <v>1012</v>
      </c>
    </row>
    <row r="147" spans="1:6" x14ac:dyDescent="0.25">
      <c r="A147">
        <v>144</v>
      </c>
      <c r="B147" t="s">
        <v>914</v>
      </c>
      <c r="E147" t="s">
        <v>897</v>
      </c>
      <c r="F147" t="s">
        <v>1012</v>
      </c>
    </row>
    <row r="148" spans="1:6" x14ac:dyDescent="0.25">
      <c r="A148">
        <v>145</v>
      </c>
      <c r="B148" t="s">
        <v>914</v>
      </c>
      <c r="E148" t="s">
        <v>897</v>
      </c>
      <c r="F148" t="s">
        <v>1012</v>
      </c>
    </row>
    <row r="149" spans="1:6" x14ac:dyDescent="0.25">
      <c r="A149">
        <v>146</v>
      </c>
      <c r="B149" t="s">
        <v>914</v>
      </c>
      <c r="E149" t="s">
        <v>897</v>
      </c>
      <c r="F149" t="s">
        <v>1012</v>
      </c>
    </row>
    <row r="150" spans="1:6" x14ac:dyDescent="0.25">
      <c r="A150">
        <v>147</v>
      </c>
      <c r="B150" t="s">
        <v>914</v>
      </c>
      <c r="E150" t="s">
        <v>897</v>
      </c>
      <c r="F150" t="s">
        <v>1012</v>
      </c>
    </row>
    <row r="151" spans="1:6" x14ac:dyDescent="0.25">
      <c r="A151">
        <v>148</v>
      </c>
      <c r="B151" t="s">
        <v>914</v>
      </c>
      <c r="E151" t="s">
        <v>897</v>
      </c>
      <c r="F151" t="s">
        <v>1012</v>
      </c>
    </row>
    <row r="152" spans="1:6" x14ac:dyDescent="0.25">
      <c r="A152">
        <v>149</v>
      </c>
      <c r="B152" t="s">
        <v>914</v>
      </c>
      <c r="E152" t="s">
        <v>897</v>
      </c>
      <c r="F152" t="s">
        <v>1012</v>
      </c>
    </row>
    <row r="153" spans="1:6" x14ac:dyDescent="0.25">
      <c r="A153">
        <v>150</v>
      </c>
      <c r="B153" t="s">
        <v>914</v>
      </c>
      <c r="C153">
        <v>743.40000000000009</v>
      </c>
      <c r="D153">
        <v>743.40000000000009</v>
      </c>
      <c r="E153" t="s">
        <v>897</v>
      </c>
      <c r="F153" t="s">
        <v>1012</v>
      </c>
    </row>
    <row r="154" spans="1:6" x14ac:dyDescent="0.25">
      <c r="A154">
        <v>151</v>
      </c>
      <c r="B154" t="s">
        <v>914</v>
      </c>
      <c r="E154" t="s">
        <v>897</v>
      </c>
      <c r="F154" t="s">
        <v>1012</v>
      </c>
    </row>
    <row r="155" spans="1:6" x14ac:dyDescent="0.25">
      <c r="A155">
        <v>152</v>
      </c>
      <c r="B155" t="s">
        <v>914</v>
      </c>
      <c r="E155" t="s">
        <v>897</v>
      </c>
      <c r="F155" t="s">
        <v>1012</v>
      </c>
    </row>
    <row r="156" spans="1:6" x14ac:dyDescent="0.25">
      <c r="A156">
        <v>153</v>
      </c>
      <c r="B156" t="s">
        <v>914</v>
      </c>
      <c r="E156" t="s">
        <v>897</v>
      </c>
      <c r="F156" t="s">
        <v>1012</v>
      </c>
    </row>
    <row r="157" spans="1:6" x14ac:dyDescent="0.25">
      <c r="A157">
        <v>154</v>
      </c>
      <c r="B157" t="s">
        <v>914</v>
      </c>
      <c r="E157" t="s">
        <v>897</v>
      </c>
      <c r="F157" t="s">
        <v>1012</v>
      </c>
    </row>
    <row r="158" spans="1:6" x14ac:dyDescent="0.25">
      <c r="A158">
        <v>155</v>
      </c>
      <c r="B158" t="s">
        <v>914</v>
      </c>
      <c r="E158" t="s">
        <v>897</v>
      </c>
      <c r="F158" t="s">
        <v>1012</v>
      </c>
    </row>
    <row r="159" spans="1:6" x14ac:dyDescent="0.25">
      <c r="A159">
        <v>156</v>
      </c>
      <c r="B159" t="s">
        <v>914</v>
      </c>
      <c r="E159" t="s">
        <v>897</v>
      </c>
      <c r="F159" t="s">
        <v>1012</v>
      </c>
    </row>
    <row r="160" spans="1:6" x14ac:dyDescent="0.25">
      <c r="A160">
        <v>157</v>
      </c>
      <c r="B160" t="s">
        <v>914</v>
      </c>
      <c r="E160" t="s">
        <v>897</v>
      </c>
      <c r="F160" t="s">
        <v>1012</v>
      </c>
    </row>
    <row r="161" spans="1:6" x14ac:dyDescent="0.25">
      <c r="A161">
        <v>158</v>
      </c>
      <c r="B161" t="s">
        <v>914</v>
      </c>
      <c r="E161" t="s">
        <v>897</v>
      </c>
      <c r="F161" t="s">
        <v>1012</v>
      </c>
    </row>
    <row r="162" spans="1:6" x14ac:dyDescent="0.25">
      <c r="A162">
        <v>159</v>
      </c>
      <c r="B162" t="s">
        <v>914</v>
      </c>
      <c r="E162" t="s">
        <v>897</v>
      </c>
      <c r="F162" t="s">
        <v>1012</v>
      </c>
    </row>
    <row r="163" spans="1:6" x14ac:dyDescent="0.25">
      <c r="A163">
        <v>160</v>
      </c>
      <c r="B163" t="s">
        <v>914</v>
      </c>
      <c r="E163" t="s">
        <v>897</v>
      </c>
      <c r="F163" t="s">
        <v>1012</v>
      </c>
    </row>
    <row r="164" spans="1:6" x14ac:dyDescent="0.25">
      <c r="A164">
        <v>161</v>
      </c>
      <c r="B164" t="s">
        <v>914</v>
      </c>
      <c r="E164" t="s">
        <v>897</v>
      </c>
      <c r="F164" t="s">
        <v>1012</v>
      </c>
    </row>
    <row r="165" spans="1:6" x14ac:dyDescent="0.25">
      <c r="A165">
        <v>162</v>
      </c>
      <c r="B165" t="s">
        <v>914</v>
      </c>
      <c r="E165" t="s">
        <v>897</v>
      </c>
      <c r="F165" t="s">
        <v>1012</v>
      </c>
    </row>
    <row r="166" spans="1:6" x14ac:dyDescent="0.25">
      <c r="A166">
        <v>163</v>
      </c>
      <c r="B166" t="s">
        <v>914</v>
      </c>
      <c r="E166" t="s">
        <v>897</v>
      </c>
      <c r="F166" t="s">
        <v>1012</v>
      </c>
    </row>
    <row r="167" spans="1:6" x14ac:dyDescent="0.25">
      <c r="A167">
        <v>164</v>
      </c>
      <c r="B167" t="s">
        <v>914</v>
      </c>
      <c r="E167" t="s">
        <v>897</v>
      </c>
      <c r="F167" t="s">
        <v>1012</v>
      </c>
    </row>
    <row r="168" spans="1:6" x14ac:dyDescent="0.25">
      <c r="A168">
        <v>165</v>
      </c>
      <c r="B168" t="s">
        <v>914</v>
      </c>
      <c r="E168" t="s">
        <v>897</v>
      </c>
      <c r="F168" t="s">
        <v>1012</v>
      </c>
    </row>
    <row r="169" spans="1:6" x14ac:dyDescent="0.25">
      <c r="A169">
        <v>166</v>
      </c>
      <c r="B169" t="s">
        <v>914</v>
      </c>
      <c r="E169" t="s">
        <v>897</v>
      </c>
      <c r="F169" t="s">
        <v>1012</v>
      </c>
    </row>
    <row r="170" spans="1:6" x14ac:dyDescent="0.25">
      <c r="A170">
        <v>167</v>
      </c>
      <c r="B170" t="s">
        <v>914</v>
      </c>
      <c r="E170" t="s">
        <v>897</v>
      </c>
      <c r="F170" t="s">
        <v>1012</v>
      </c>
    </row>
    <row r="171" spans="1:6" x14ac:dyDescent="0.25">
      <c r="A171">
        <v>168</v>
      </c>
      <c r="B171" t="s">
        <v>914</v>
      </c>
      <c r="E171" t="s">
        <v>897</v>
      </c>
      <c r="F171" t="s">
        <v>1012</v>
      </c>
    </row>
    <row r="172" spans="1:6" x14ac:dyDescent="0.25">
      <c r="A172">
        <v>169</v>
      </c>
      <c r="B172" t="s">
        <v>914</v>
      </c>
      <c r="E172" t="s">
        <v>897</v>
      </c>
      <c r="F172" t="s">
        <v>1012</v>
      </c>
    </row>
    <row r="173" spans="1:6" x14ac:dyDescent="0.25">
      <c r="A173">
        <v>170</v>
      </c>
      <c r="B173" t="s">
        <v>914</v>
      </c>
      <c r="E173" t="s">
        <v>897</v>
      </c>
      <c r="F173" t="s">
        <v>1012</v>
      </c>
    </row>
    <row r="174" spans="1:6" x14ac:dyDescent="0.25">
      <c r="A174">
        <v>171</v>
      </c>
      <c r="B174" t="s">
        <v>914</v>
      </c>
      <c r="E174" t="s">
        <v>897</v>
      </c>
      <c r="F174" t="s">
        <v>1012</v>
      </c>
    </row>
    <row r="175" spans="1:6" x14ac:dyDescent="0.25">
      <c r="A175">
        <v>172</v>
      </c>
      <c r="B175" t="s">
        <v>914</v>
      </c>
      <c r="E175" t="s">
        <v>897</v>
      </c>
      <c r="F175" t="s">
        <v>1012</v>
      </c>
    </row>
    <row r="176" spans="1:6" x14ac:dyDescent="0.25">
      <c r="A176">
        <v>173</v>
      </c>
      <c r="B176" t="s">
        <v>914</v>
      </c>
      <c r="E176" t="s">
        <v>897</v>
      </c>
      <c r="F176" t="s">
        <v>1012</v>
      </c>
    </row>
    <row r="177" spans="1:6" x14ac:dyDescent="0.25">
      <c r="A177">
        <v>174</v>
      </c>
      <c r="B177" t="s">
        <v>914</v>
      </c>
      <c r="E177" t="s">
        <v>897</v>
      </c>
      <c r="F177" t="s">
        <v>1012</v>
      </c>
    </row>
    <row r="178" spans="1:6" x14ac:dyDescent="0.25">
      <c r="A178">
        <v>175</v>
      </c>
      <c r="B178" t="s">
        <v>914</v>
      </c>
      <c r="E178" t="s">
        <v>897</v>
      </c>
      <c r="F178" t="s">
        <v>1012</v>
      </c>
    </row>
    <row r="179" spans="1:6" x14ac:dyDescent="0.25">
      <c r="A179">
        <v>176</v>
      </c>
      <c r="B179" t="s">
        <v>914</v>
      </c>
      <c r="E179" t="s">
        <v>897</v>
      </c>
      <c r="F179" t="s">
        <v>1012</v>
      </c>
    </row>
    <row r="180" spans="1:6" x14ac:dyDescent="0.25">
      <c r="A180">
        <v>177</v>
      </c>
      <c r="B180" t="s">
        <v>914</v>
      </c>
      <c r="E180" t="s">
        <v>897</v>
      </c>
      <c r="F180" t="s">
        <v>1012</v>
      </c>
    </row>
    <row r="181" spans="1:6" x14ac:dyDescent="0.25">
      <c r="A181">
        <v>178</v>
      </c>
      <c r="B181" t="s">
        <v>914</v>
      </c>
      <c r="E181" t="s">
        <v>897</v>
      </c>
      <c r="F181" t="s">
        <v>1012</v>
      </c>
    </row>
    <row r="182" spans="1:6" x14ac:dyDescent="0.25">
      <c r="A182">
        <v>179</v>
      </c>
      <c r="B182" t="s">
        <v>914</v>
      </c>
      <c r="E182" t="s">
        <v>897</v>
      </c>
      <c r="F182" t="s">
        <v>1012</v>
      </c>
    </row>
    <row r="183" spans="1:6" x14ac:dyDescent="0.25">
      <c r="A183">
        <v>180</v>
      </c>
      <c r="B183" t="s">
        <v>914</v>
      </c>
      <c r="E183" t="s">
        <v>897</v>
      </c>
      <c r="F183" t="s">
        <v>1012</v>
      </c>
    </row>
    <row r="184" spans="1:6" x14ac:dyDescent="0.25">
      <c r="A184">
        <v>181</v>
      </c>
      <c r="B184" t="s">
        <v>914</v>
      </c>
      <c r="E184" t="s">
        <v>897</v>
      </c>
      <c r="F184" t="s">
        <v>1012</v>
      </c>
    </row>
    <row r="185" spans="1:6" x14ac:dyDescent="0.25">
      <c r="A185">
        <v>182</v>
      </c>
      <c r="B185" t="s">
        <v>914</v>
      </c>
      <c r="E185" t="s">
        <v>897</v>
      </c>
      <c r="F185" t="s">
        <v>1012</v>
      </c>
    </row>
    <row r="186" spans="1:6" x14ac:dyDescent="0.25">
      <c r="A186">
        <v>183</v>
      </c>
      <c r="B186" t="s">
        <v>914</v>
      </c>
      <c r="E186" t="s">
        <v>897</v>
      </c>
      <c r="F186" t="s">
        <v>1012</v>
      </c>
    </row>
    <row r="187" spans="1:6" x14ac:dyDescent="0.25">
      <c r="A187">
        <v>184</v>
      </c>
      <c r="B187" t="s">
        <v>914</v>
      </c>
      <c r="E187" t="s">
        <v>897</v>
      </c>
      <c r="F187" t="s">
        <v>1012</v>
      </c>
    </row>
    <row r="188" spans="1:6" x14ac:dyDescent="0.25">
      <c r="A188">
        <v>185</v>
      </c>
      <c r="B188" t="s">
        <v>914</v>
      </c>
      <c r="E188" t="s">
        <v>897</v>
      </c>
      <c r="F188" t="s">
        <v>1012</v>
      </c>
    </row>
    <row r="189" spans="1:6" x14ac:dyDescent="0.25">
      <c r="A189">
        <v>186</v>
      </c>
      <c r="B189" t="s">
        <v>914</v>
      </c>
      <c r="E189" t="s">
        <v>897</v>
      </c>
      <c r="F189" t="s">
        <v>1012</v>
      </c>
    </row>
    <row r="190" spans="1:6" x14ac:dyDescent="0.25">
      <c r="A190">
        <v>187</v>
      </c>
      <c r="B190" t="s">
        <v>914</v>
      </c>
      <c r="E190" t="s">
        <v>897</v>
      </c>
      <c r="F190" t="s">
        <v>1012</v>
      </c>
    </row>
    <row r="191" spans="1:6" x14ac:dyDescent="0.25">
      <c r="A191">
        <v>188</v>
      </c>
      <c r="B191" t="s">
        <v>914</v>
      </c>
      <c r="E191" t="s">
        <v>897</v>
      </c>
      <c r="F191" t="s">
        <v>1012</v>
      </c>
    </row>
    <row r="192" spans="1:6" x14ac:dyDescent="0.25">
      <c r="A192">
        <v>189</v>
      </c>
      <c r="B192" t="s">
        <v>914</v>
      </c>
      <c r="E192" t="s">
        <v>897</v>
      </c>
      <c r="F192" t="s">
        <v>1012</v>
      </c>
    </row>
    <row r="193" spans="1:6" x14ac:dyDescent="0.25">
      <c r="A193">
        <v>190</v>
      </c>
      <c r="B193" t="s">
        <v>914</v>
      </c>
      <c r="E193" t="s">
        <v>897</v>
      </c>
      <c r="F193" t="s">
        <v>1012</v>
      </c>
    </row>
    <row r="194" spans="1:6" x14ac:dyDescent="0.25">
      <c r="A194">
        <v>191</v>
      </c>
      <c r="B194" t="s">
        <v>914</v>
      </c>
      <c r="E194" t="s">
        <v>897</v>
      </c>
      <c r="F194" t="s">
        <v>1012</v>
      </c>
    </row>
    <row r="195" spans="1:6" x14ac:dyDescent="0.25">
      <c r="A195">
        <v>192</v>
      </c>
      <c r="B195" t="s">
        <v>914</v>
      </c>
      <c r="E195" t="s">
        <v>897</v>
      </c>
      <c r="F195" t="s">
        <v>1012</v>
      </c>
    </row>
    <row r="196" spans="1:6" x14ac:dyDescent="0.25">
      <c r="A196">
        <v>193</v>
      </c>
      <c r="B196" t="s">
        <v>914</v>
      </c>
      <c r="E196" t="s">
        <v>897</v>
      </c>
      <c r="F196" t="s">
        <v>1012</v>
      </c>
    </row>
    <row r="197" spans="1:6" x14ac:dyDescent="0.25">
      <c r="A197">
        <v>194</v>
      </c>
      <c r="B197" t="s">
        <v>914</v>
      </c>
      <c r="E197" t="s">
        <v>897</v>
      </c>
      <c r="F197" t="s">
        <v>1012</v>
      </c>
    </row>
    <row r="198" spans="1:6" x14ac:dyDescent="0.25">
      <c r="A198">
        <v>195</v>
      </c>
      <c r="B198" t="s">
        <v>914</v>
      </c>
      <c r="E198" t="s">
        <v>897</v>
      </c>
      <c r="F198" t="s">
        <v>1012</v>
      </c>
    </row>
    <row r="199" spans="1:6" x14ac:dyDescent="0.25">
      <c r="A199">
        <v>196</v>
      </c>
      <c r="B199" t="s">
        <v>914</v>
      </c>
      <c r="E199" t="s">
        <v>897</v>
      </c>
      <c r="F199" t="s">
        <v>1012</v>
      </c>
    </row>
    <row r="200" spans="1:6" x14ac:dyDescent="0.25">
      <c r="A200">
        <v>197</v>
      </c>
      <c r="B200" t="s">
        <v>914</v>
      </c>
      <c r="E200" t="s">
        <v>897</v>
      </c>
      <c r="F200" t="s">
        <v>1012</v>
      </c>
    </row>
    <row r="201" spans="1:6" x14ac:dyDescent="0.25">
      <c r="A201">
        <v>198</v>
      </c>
      <c r="B201" t="s">
        <v>914</v>
      </c>
      <c r="E201" t="s">
        <v>897</v>
      </c>
      <c r="F201" t="s">
        <v>1012</v>
      </c>
    </row>
    <row r="202" spans="1:6" x14ac:dyDescent="0.25">
      <c r="A202">
        <v>199</v>
      </c>
      <c r="B202" t="s">
        <v>914</v>
      </c>
      <c r="E202" t="s">
        <v>897</v>
      </c>
      <c r="F202" t="s">
        <v>1012</v>
      </c>
    </row>
    <row r="203" spans="1:6" x14ac:dyDescent="0.25">
      <c r="A203">
        <v>200</v>
      </c>
      <c r="B203" t="s">
        <v>914</v>
      </c>
      <c r="E203" t="s">
        <v>897</v>
      </c>
      <c r="F203" t="s">
        <v>1012</v>
      </c>
    </row>
    <row r="204" spans="1:6" x14ac:dyDescent="0.25">
      <c r="A204">
        <v>201</v>
      </c>
      <c r="B204" t="s">
        <v>914</v>
      </c>
      <c r="E204" t="s">
        <v>897</v>
      </c>
      <c r="F204" t="s">
        <v>1012</v>
      </c>
    </row>
    <row r="205" spans="1:6" x14ac:dyDescent="0.25">
      <c r="A205">
        <v>202</v>
      </c>
      <c r="B205" t="s">
        <v>914</v>
      </c>
      <c r="E205" t="s">
        <v>897</v>
      </c>
      <c r="F205" t="s">
        <v>1012</v>
      </c>
    </row>
    <row r="206" spans="1:6" x14ac:dyDescent="0.25">
      <c r="A206">
        <v>203</v>
      </c>
      <c r="B206" t="s">
        <v>914</v>
      </c>
      <c r="E206" t="s">
        <v>897</v>
      </c>
      <c r="F206" t="s">
        <v>1012</v>
      </c>
    </row>
    <row r="207" spans="1:6" x14ac:dyDescent="0.25">
      <c r="A207">
        <v>204</v>
      </c>
      <c r="B207" t="s">
        <v>914</v>
      </c>
      <c r="E207" t="s">
        <v>897</v>
      </c>
      <c r="F207" t="s">
        <v>1012</v>
      </c>
    </row>
    <row r="208" spans="1:6" x14ac:dyDescent="0.25">
      <c r="A208">
        <v>205</v>
      </c>
      <c r="B208" t="s">
        <v>914</v>
      </c>
      <c r="E208" t="s">
        <v>897</v>
      </c>
      <c r="F208" t="s">
        <v>1012</v>
      </c>
    </row>
    <row r="209" spans="1:6" x14ac:dyDescent="0.25">
      <c r="A209">
        <v>206</v>
      </c>
      <c r="B209" t="s">
        <v>914</v>
      </c>
      <c r="E209" t="s">
        <v>897</v>
      </c>
      <c r="F209" t="s">
        <v>1012</v>
      </c>
    </row>
    <row r="210" spans="1:6" x14ac:dyDescent="0.25">
      <c r="A210">
        <v>207</v>
      </c>
      <c r="B210" t="s">
        <v>914</v>
      </c>
      <c r="E210" t="s">
        <v>897</v>
      </c>
      <c r="F210" t="s">
        <v>1012</v>
      </c>
    </row>
    <row r="211" spans="1:6" x14ac:dyDescent="0.25">
      <c r="A211">
        <v>208</v>
      </c>
      <c r="B211" t="s">
        <v>914</v>
      </c>
      <c r="E211" t="s">
        <v>897</v>
      </c>
      <c r="F211" t="s">
        <v>1012</v>
      </c>
    </row>
    <row r="212" spans="1:6" x14ac:dyDescent="0.25">
      <c r="A212">
        <v>209</v>
      </c>
      <c r="B212" t="s">
        <v>914</v>
      </c>
      <c r="E212" t="s">
        <v>897</v>
      </c>
      <c r="F212" t="s">
        <v>1012</v>
      </c>
    </row>
    <row r="213" spans="1:6" x14ac:dyDescent="0.25">
      <c r="A213">
        <v>210</v>
      </c>
      <c r="B213" t="s">
        <v>914</v>
      </c>
      <c r="E213" t="s">
        <v>897</v>
      </c>
      <c r="F213" t="s">
        <v>1012</v>
      </c>
    </row>
    <row r="214" spans="1:6" x14ac:dyDescent="0.25">
      <c r="A214">
        <v>211</v>
      </c>
      <c r="B214" t="s">
        <v>914</v>
      </c>
      <c r="E214" t="s">
        <v>897</v>
      </c>
      <c r="F214" t="s">
        <v>1012</v>
      </c>
    </row>
    <row r="215" spans="1:6" x14ac:dyDescent="0.25">
      <c r="A215">
        <v>212</v>
      </c>
      <c r="B215" t="s">
        <v>914</v>
      </c>
      <c r="E215" t="s">
        <v>897</v>
      </c>
      <c r="F215" t="s">
        <v>1012</v>
      </c>
    </row>
    <row r="216" spans="1:6" x14ac:dyDescent="0.25">
      <c r="A216">
        <v>213</v>
      </c>
      <c r="B216" t="s">
        <v>914</v>
      </c>
      <c r="E216" t="s">
        <v>897</v>
      </c>
      <c r="F216" t="s">
        <v>1012</v>
      </c>
    </row>
    <row r="217" spans="1:6" x14ac:dyDescent="0.25">
      <c r="A217">
        <v>214</v>
      </c>
      <c r="B217" t="s">
        <v>914</v>
      </c>
      <c r="E217" t="s">
        <v>897</v>
      </c>
      <c r="F217" t="s">
        <v>1012</v>
      </c>
    </row>
    <row r="218" spans="1:6" x14ac:dyDescent="0.25">
      <c r="A218">
        <v>215</v>
      </c>
      <c r="B218" t="s">
        <v>914</v>
      </c>
      <c r="E218" t="s">
        <v>897</v>
      </c>
      <c r="F218" t="s">
        <v>1012</v>
      </c>
    </row>
    <row r="219" spans="1:6" x14ac:dyDescent="0.25">
      <c r="A219">
        <v>216</v>
      </c>
      <c r="B219" t="s">
        <v>914</v>
      </c>
      <c r="E219" t="s">
        <v>897</v>
      </c>
      <c r="F219" t="s">
        <v>1012</v>
      </c>
    </row>
    <row r="220" spans="1:6" x14ac:dyDescent="0.25">
      <c r="A220">
        <v>217</v>
      </c>
      <c r="B220" t="s">
        <v>914</v>
      </c>
      <c r="E220" t="s">
        <v>897</v>
      </c>
      <c r="F220" t="s">
        <v>1012</v>
      </c>
    </row>
    <row r="221" spans="1:6" x14ac:dyDescent="0.25">
      <c r="A221">
        <v>218</v>
      </c>
      <c r="B221" t="s">
        <v>914</v>
      </c>
      <c r="E221" t="s">
        <v>897</v>
      </c>
      <c r="F221" t="s">
        <v>1012</v>
      </c>
    </row>
    <row r="222" spans="1:6" x14ac:dyDescent="0.25">
      <c r="A222">
        <v>219</v>
      </c>
      <c r="B222" t="s">
        <v>914</v>
      </c>
      <c r="E222" t="s">
        <v>897</v>
      </c>
      <c r="F222" t="s">
        <v>1012</v>
      </c>
    </row>
    <row r="223" spans="1:6" x14ac:dyDescent="0.25">
      <c r="A223">
        <v>220</v>
      </c>
      <c r="B223" t="s">
        <v>914</v>
      </c>
      <c r="E223" t="s">
        <v>897</v>
      </c>
      <c r="F223" t="s">
        <v>1012</v>
      </c>
    </row>
    <row r="224" spans="1:6" x14ac:dyDescent="0.25">
      <c r="A224">
        <v>221</v>
      </c>
      <c r="B224" t="s">
        <v>914</v>
      </c>
      <c r="E224" t="s">
        <v>897</v>
      </c>
      <c r="F224" t="s">
        <v>1012</v>
      </c>
    </row>
    <row r="225" spans="1:6" x14ac:dyDescent="0.25">
      <c r="A225">
        <v>222</v>
      </c>
      <c r="B225" t="s">
        <v>914</v>
      </c>
      <c r="E225" t="s">
        <v>897</v>
      </c>
      <c r="F225" t="s">
        <v>1012</v>
      </c>
    </row>
    <row r="226" spans="1:6" x14ac:dyDescent="0.25">
      <c r="A226">
        <v>223</v>
      </c>
      <c r="B226" t="s">
        <v>914</v>
      </c>
      <c r="E226" t="s">
        <v>897</v>
      </c>
      <c r="F226" t="s">
        <v>1012</v>
      </c>
    </row>
    <row r="227" spans="1:6" x14ac:dyDescent="0.25">
      <c r="A227">
        <v>224</v>
      </c>
      <c r="B227" t="s">
        <v>914</v>
      </c>
      <c r="E227" t="s">
        <v>897</v>
      </c>
      <c r="F227" t="s">
        <v>1012</v>
      </c>
    </row>
    <row r="228" spans="1:6" x14ac:dyDescent="0.25">
      <c r="A228">
        <v>225</v>
      </c>
      <c r="B228" t="s">
        <v>914</v>
      </c>
      <c r="E228" t="s">
        <v>897</v>
      </c>
      <c r="F228" t="s">
        <v>1012</v>
      </c>
    </row>
    <row r="229" spans="1:6" x14ac:dyDescent="0.25">
      <c r="A229">
        <v>226</v>
      </c>
      <c r="B229" t="s">
        <v>914</v>
      </c>
      <c r="E229" t="s">
        <v>897</v>
      </c>
      <c r="F229" t="s">
        <v>1012</v>
      </c>
    </row>
    <row r="230" spans="1:6" x14ac:dyDescent="0.25">
      <c r="A230">
        <v>227</v>
      </c>
      <c r="B230" t="s">
        <v>914</v>
      </c>
      <c r="E230" t="s">
        <v>897</v>
      </c>
      <c r="F230" t="s">
        <v>1012</v>
      </c>
    </row>
    <row r="231" spans="1:6" x14ac:dyDescent="0.25">
      <c r="A231">
        <v>228</v>
      </c>
      <c r="B231" t="s">
        <v>914</v>
      </c>
      <c r="E231" t="s">
        <v>897</v>
      </c>
      <c r="F231" t="s">
        <v>1012</v>
      </c>
    </row>
    <row r="232" spans="1:6" x14ac:dyDescent="0.25">
      <c r="A232">
        <v>229</v>
      </c>
      <c r="B232" t="s">
        <v>914</v>
      </c>
      <c r="E232" t="s">
        <v>897</v>
      </c>
      <c r="F232" t="s">
        <v>1012</v>
      </c>
    </row>
    <row r="233" spans="1:6" x14ac:dyDescent="0.25">
      <c r="A233">
        <v>230</v>
      </c>
      <c r="B233" t="s">
        <v>914</v>
      </c>
      <c r="E233" t="s">
        <v>897</v>
      </c>
      <c r="F233" t="s">
        <v>1012</v>
      </c>
    </row>
    <row r="234" spans="1:6" x14ac:dyDescent="0.25">
      <c r="A234">
        <v>231</v>
      </c>
      <c r="B234" t="s">
        <v>914</v>
      </c>
      <c r="E234" t="s">
        <v>897</v>
      </c>
      <c r="F234" t="s">
        <v>1012</v>
      </c>
    </row>
    <row r="235" spans="1:6" x14ac:dyDescent="0.25">
      <c r="A235">
        <v>232</v>
      </c>
      <c r="B235" t="s">
        <v>914</v>
      </c>
      <c r="E235" t="s">
        <v>897</v>
      </c>
      <c r="F235" t="s">
        <v>1012</v>
      </c>
    </row>
    <row r="236" spans="1:6" x14ac:dyDescent="0.25">
      <c r="A236">
        <v>233</v>
      </c>
      <c r="B236" t="s">
        <v>914</v>
      </c>
      <c r="E236" t="s">
        <v>897</v>
      </c>
      <c r="F236" t="s">
        <v>1012</v>
      </c>
    </row>
    <row r="237" spans="1:6" x14ac:dyDescent="0.25">
      <c r="A237">
        <v>234</v>
      </c>
      <c r="B237" t="s">
        <v>914</v>
      </c>
      <c r="E237" t="s">
        <v>897</v>
      </c>
      <c r="F237" t="s">
        <v>1012</v>
      </c>
    </row>
    <row r="238" spans="1:6" x14ac:dyDescent="0.25">
      <c r="A238">
        <v>235</v>
      </c>
      <c r="B238" t="s">
        <v>914</v>
      </c>
      <c r="E238" t="s">
        <v>897</v>
      </c>
      <c r="F238" t="s">
        <v>1012</v>
      </c>
    </row>
    <row r="239" spans="1:6" x14ac:dyDescent="0.25">
      <c r="A239">
        <v>236</v>
      </c>
      <c r="B239" t="s">
        <v>914</v>
      </c>
      <c r="E239" t="s">
        <v>897</v>
      </c>
      <c r="F239" t="s">
        <v>1012</v>
      </c>
    </row>
    <row r="240" spans="1:6" x14ac:dyDescent="0.25">
      <c r="A240">
        <v>237</v>
      </c>
      <c r="B240" t="s">
        <v>914</v>
      </c>
      <c r="E240" t="s">
        <v>897</v>
      </c>
      <c r="F240" t="s">
        <v>1012</v>
      </c>
    </row>
    <row r="241" spans="1:6" x14ac:dyDescent="0.25">
      <c r="A241">
        <v>238</v>
      </c>
      <c r="B241" t="s">
        <v>914</v>
      </c>
      <c r="E241" t="s">
        <v>897</v>
      </c>
      <c r="F241" t="s">
        <v>1012</v>
      </c>
    </row>
    <row r="242" spans="1:6" x14ac:dyDescent="0.25">
      <c r="A242">
        <v>239</v>
      </c>
      <c r="B242" t="s">
        <v>914</v>
      </c>
      <c r="E242" t="s">
        <v>897</v>
      </c>
      <c r="F242" t="s">
        <v>1012</v>
      </c>
    </row>
    <row r="243" spans="1:6" x14ac:dyDescent="0.25">
      <c r="A243">
        <v>240</v>
      </c>
      <c r="B243" t="s">
        <v>914</v>
      </c>
      <c r="E243" t="s">
        <v>897</v>
      </c>
      <c r="F243" t="s">
        <v>1012</v>
      </c>
    </row>
    <row r="244" spans="1:6" x14ac:dyDescent="0.25">
      <c r="A244">
        <v>241</v>
      </c>
      <c r="B244" t="s">
        <v>914</v>
      </c>
      <c r="E244" t="s">
        <v>897</v>
      </c>
      <c r="F244" t="s">
        <v>1012</v>
      </c>
    </row>
    <row r="245" spans="1:6" x14ac:dyDescent="0.25">
      <c r="A245">
        <v>242</v>
      </c>
      <c r="B245" t="s">
        <v>914</v>
      </c>
      <c r="E245" t="s">
        <v>897</v>
      </c>
      <c r="F245" t="s">
        <v>1012</v>
      </c>
    </row>
    <row r="246" spans="1:6" x14ac:dyDescent="0.25">
      <c r="A246">
        <v>243</v>
      </c>
      <c r="B246" t="s">
        <v>914</v>
      </c>
      <c r="E246" t="s">
        <v>897</v>
      </c>
      <c r="F246" t="s">
        <v>1012</v>
      </c>
    </row>
    <row r="247" spans="1:6" x14ac:dyDescent="0.25">
      <c r="A247">
        <v>244</v>
      </c>
      <c r="B247" t="s">
        <v>914</v>
      </c>
      <c r="E247" t="s">
        <v>897</v>
      </c>
      <c r="F247" t="s">
        <v>1012</v>
      </c>
    </row>
    <row r="248" spans="1:6" x14ac:dyDescent="0.25">
      <c r="A248">
        <v>245</v>
      </c>
      <c r="B248" t="s">
        <v>914</v>
      </c>
      <c r="E248" t="s">
        <v>897</v>
      </c>
      <c r="F248" t="s">
        <v>1012</v>
      </c>
    </row>
    <row r="249" spans="1:6" x14ac:dyDescent="0.25">
      <c r="A249">
        <v>246</v>
      </c>
      <c r="B249" t="s">
        <v>914</v>
      </c>
      <c r="E249" t="s">
        <v>897</v>
      </c>
      <c r="F249" t="s">
        <v>1012</v>
      </c>
    </row>
    <row r="250" spans="1:6" x14ac:dyDescent="0.25">
      <c r="A250">
        <v>247</v>
      </c>
      <c r="B250" t="s">
        <v>914</v>
      </c>
      <c r="E250" t="s">
        <v>897</v>
      </c>
      <c r="F250" t="s">
        <v>1012</v>
      </c>
    </row>
    <row r="251" spans="1:6" x14ac:dyDescent="0.25">
      <c r="A251">
        <v>248</v>
      </c>
      <c r="B251" t="s">
        <v>914</v>
      </c>
      <c r="E251" t="s">
        <v>897</v>
      </c>
      <c r="F251" t="s">
        <v>1012</v>
      </c>
    </row>
    <row r="252" spans="1:6" x14ac:dyDescent="0.25">
      <c r="A252">
        <v>249</v>
      </c>
      <c r="B252" t="s">
        <v>914</v>
      </c>
      <c r="E252" t="s">
        <v>897</v>
      </c>
      <c r="F252" t="s">
        <v>1012</v>
      </c>
    </row>
    <row r="253" spans="1:6" x14ac:dyDescent="0.25">
      <c r="A253">
        <v>250</v>
      </c>
      <c r="B253" t="s">
        <v>914</v>
      </c>
      <c r="E253" t="s">
        <v>897</v>
      </c>
      <c r="F253" t="s">
        <v>1012</v>
      </c>
    </row>
    <row r="254" spans="1:6" x14ac:dyDescent="0.25">
      <c r="A254">
        <v>251</v>
      </c>
      <c r="B254" t="s">
        <v>914</v>
      </c>
      <c r="E254" t="s">
        <v>897</v>
      </c>
      <c r="F254" t="s">
        <v>1012</v>
      </c>
    </row>
    <row r="255" spans="1:6" x14ac:dyDescent="0.25">
      <c r="A255">
        <v>1</v>
      </c>
      <c r="B255" t="s">
        <v>963</v>
      </c>
      <c r="F255" t="s">
        <v>1012</v>
      </c>
    </row>
    <row r="256" spans="1:6" x14ac:dyDescent="0.25">
      <c r="A256">
        <v>2</v>
      </c>
      <c r="B256" t="s">
        <v>963</v>
      </c>
      <c r="F256" t="s">
        <v>1012</v>
      </c>
    </row>
    <row r="257" spans="1:6" x14ac:dyDescent="0.25">
      <c r="A257">
        <v>3</v>
      </c>
      <c r="B257" t="s">
        <v>963</v>
      </c>
      <c r="F257" t="s">
        <v>1012</v>
      </c>
    </row>
    <row r="258" spans="1:6" x14ac:dyDescent="0.25">
      <c r="A258">
        <v>4</v>
      </c>
      <c r="B258" t="s">
        <v>963</v>
      </c>
      <c r="F258" t="s">
        <v>1012</v>
      </c>
    </row>
    <row r="259" spans="1:6" x14ac:dyDescent="0.25">
      <c r="A259">
        <v>5</v>
      </c>
      <c r="B259" t="s">
        <v>963</v>
      </c>
      <c r="F259" t="s">
        <v>1012</v>
      </c>
    </row>
    <row r="260" spans="1:6" x14ac:dyDescent="0.25">
      <c r="A260">
        <v>6</v>
      </c>
      <c r="B260" t="s">
        <v>963</v>
      </c>
      <c r="F260" t="s">
        <v>1012</v>
      </c>
    </row>
    <row r="261" spans="1:6" x14ac:dyDescent="0.25">
      <c r="A261">
        <v>7</v>
      </c>
      <c r="B261" t="s">
        <v>963</v>
      </c>
      <c r="F261" t="s">
        <v>1012</v>
      </c>
    </row>
    <row r="262" spans="1:6" x14ac:dyDescent="0.25">
      <c r="A262">
        <v>8</v>
      </c>
      <c r="B262" t="s">
        <v>963</v>
      </c>
      <c r="F262" t="s">
        <v>1012</v>
      </c>
    </row>
    <row r="263" spans="1:6" x14ac:dyDescent="0.25">
      <c r="A263">
        <v>9</v>
      </c>
      <c r="B263" t="s">
        <v>963</v>
      </c>
      <c r="F263" t="s">
        <v>1012</v>
      </c>
    </row>
    <row r="264" spans="1:6" x14ac:dyDescent="0.25">
      <c r="A264">
        <v>10</v>
      </c>
      <c r="B264" t="s">
        <v>963</v>
      </c>
      <c r="F264" t="s">
        <v>1012</v>
      </c>
    </row>
    <row r="265" spans="1:6" x14ac:dyDescent="0.25">
      <c r="A265">
        <v>11</v>
      </c>
      <c r="B265" t="s">
        <v>963</v>
      </c>
      <c r="F265" t="s">
        <v>1012</v>
      </c>
    </row>
    <row r="266" spans="1:6" x14ac:dyDescent="0.25">
      <c r="A266">
        <v>12</v>
      </c>
      <c r="B266" t="s">
        <v>963</v>
      </c>
      <c r="F266" t="s">
        <v>1012</v>
      </c>
    </row>
    <row r="267" spans="1:6" x14ac:dyDescent="0.25">
      <c r="A267">
        <v>13</v>
      </c>
      <c r="B267" t="s">
        <v>963</v>
      </c>
      <c r="F267" t="s">
        <v>1012</v>
      </c>
    </row>
    <row r="268" spans="1:6" x14ac:dyDescent="0.25">
      <c r="A268">
        <v>14</v>
      </c>
      <c r="B268" t="s">
        <v>963</v>
      </c>
      <c r="F268" t="s">
        <v>1012</v>
      </c>
    </row>
    <row r="269" spans="1:6" x14ac:dyDescent="0.25">
      <c r="A269">
        <v>15</v>
      </c>
      <c r="B269" t="s">
        <v>963</v>
      </c>
      <c r="F269" t="s">
        <v>1012</v>
      </c>
    </row>
    <row r="270" spans="1:6" x14ac:dyDescent="0.25">
      <c r="A270">
        <v>16</v>
      </c>
      <c r="B270" t="s">
        <v>963</v>
      </c>
      <c r="F270" t="s">
        <v>1012</v>
      </c>
    </row>
    <row r="271" spans="1:6" x14ac:dyDescent="0.25">
      <c r="A271">
        <v>17</v>
      </c>
      <c r="B271" t="s">
        <v>963</v>
      </c>
      <c r="F271" t="s">
        <v>1012</v>
      </c>
    </row>
    <row r="272" spans="1:6" x14ac:dyDescent="0.25">
      <c r="A272">
        <v>18</v>
      </c>
      <c r="B272" t="s">
        <v>963</v>
      </c>
      <c r="F272" t="s">
        <v>1012</v>
      </c>
    </row>
    <row r="273" spans="1:6" x14ac:dyDescent="0.25">
      <c r="A273">
        <v>19</v>
      </c>
      <c r="B273" t="s">
        <v>963</v>
      </c>
      <c r="F273" t="s">
        <v>1012</v>
      </c>
    </row>
    <row r="274" spans="1:6" x14ac:dyDescent="0.25">
      <c r="A274">
        <v>20</v>
      </c>
      <c r="B274" t="s">
        <v>963</v>
      </c>
      <c r="F274" t="s">
        <v>1012</v>
      </c>
    </row>
    <row r="275" spans="1:6" x14ac:dyDescent="0.25">
      <c r="A275">
        <v>21</v>
      </c>
      <c r="B275" t="s">
        <v>963</v>
      </c>
      <c r="F275" t="s">
        <v>1012</v>
      </c>
    </row>
    <row r="276" spans="1:6" x14ac:dyDescent="0.25">
      <c r="A276">
        <v>22</v>
      </c>
      <c r="B276" t="s">
        <v>963</v>
      </c>
      <c r="F276" t="s">
        <v>1012</v>
      </c>
    </row>
    <row r="277" spans="1:6" x14ac:dyDescent="0.25">
      <c r="A277">
        <v>23</v>
      </c>
      <c r="B277" t="s">
        <v>963</v>
      </c>
      <c r="F277" t="s">
        <v>1012</v>
      </c>
    </row>
    <row r="278" spans="1:6" x14ac:dyDescent="0.25">
      <c r="A278">
        <v>24</v>
      </c>
      <c r="B278" t="s">
        <v>963</v>
      </c>
      <c r="F278" t="s">
        <v>1012</v>
      </c>
    </row>
    <row r="279" spans="1:6" x14ac:dyDescent="0.25">
      <c r="A279">
        <v>25</v>
      </c>
      <c r="B279" t="s">
        <v>963</v>
      </c>
      <c r="F279" t="s">
        <v>1012</v>
      </c>
    </row>
    <row r="280" spans="1:6" x14ac:dyDescent="0.25">
      <c r="A280">
        <v>26</v>
      </c>
      <c r="B280" t="s">
        <v>963</v>
      </c>
      <c r="F280" t="s">
        <v>1012</v>
      </c>
    </row>
    <row r="281" spans="1:6" x14ac:dyDescent="0.25">
      <c r="A281">
        <v>27</v>
      </c>
      <c r="B281" t="s">
        <v>963</v>
      </c>
      <c r="F281" t="s">
        <v>1012</v>
      </c>
    </row>
    <row r="282" spans="1:6" x14ac:dyDescent="0.25">
      <c r="A282">
        <v>28</v>
      </c>
      <c r="B282" t="s">
        <v>963</v>
      </c>
      <c r="F282" t="s">
        <v>1012</v>
      </c>
    </row>
    <row r="283" spans="1:6" x14ac:dyDescent="0.25">
      <c r="A283">
        <v>29</v>
      </c>
      <c r="B283" t="s">
        <v>963</v>
      </c>
      <c r="F283" t="s">
        <v>1012</v>
      </c>
    </row>
    <row r="284" spans="1:6" x14ac:dyDescent="0.25">
      <c r="A284">
        <v>30</v>
      </c>
      <c r="B284" t="s">
        <v>963</v>
      </c>
      <c r="F284" t="s">
        <v>1012</v>
      </c>
    </row>
    <row r="285" spans="1:6" x14ac:dyDescent="0.25">
      <c r="A285">
        <v>31</v>
      </c>
      <c r="B285" t="s">
        <v>963</v>
      </c>
      <c r="F285" t="s">
        <v>1012</v>
      </c>
    </row>
    <row r="286" spans="1:6" x14ac:dyDescent="0.25">
      <c r="A286">
        <v>32</v>
      </c>
      <c r="B286" t="s">
        <v>963</v>
      </c>
      <c r="F286" t="s">
        <v>1012</v>
      </c>
    </row>
    <row r="287" spans="1:6" x14ac:dyDescent="0.25">
      <c r="A287">
        <v>33</v>
      </c>
      <c r="B287" t="s">
        <v>963</v>
      </c>
      <c r="F287" t="s">
        <v>1012</v>
      </c>
    </row>
    <row r="288" spans="1:6" x14ac:dyDescent="0.25">
      <c r="A288">
        <v>34</v>
      </c>
      <c r="B288" t="s">
        <v>963</v>
      </c>
      <c r="F288" t="s">
        <v>1012</v>
      </c>
    </row>
    <row r="289" spans="1:6" x14ac:dyDescent="0.25">
      <c r="A289">
        <v>35</v>
      </c>
      <c r="B289" t="s">
        <v>963</v>
      </c>
      <c r="F289" t="s">
        <v>1012</v>
      </c>
    </row>
    <row r="290" spans="1:6" x14ac:dyDescent="0.25">
      <c r="A290">
        <v>36</v>
      </c>
      <c r="B290" t="s">
        <v>963</v>
      </c>
      <c r="F290" t="s">
        <v>1012</v>
      </c>
    </row>
    <row r="291" spans="1:6" x14ac:dyDescent="0.25">
      <c r="A291">
        <v>37</v>
      </c>
      <c r="B291" t="s">
        <v>963</v>
      </c>
      <c r="F291" t="s">
        <v>1012</v>
      </c>
    </row>
    <row r="292" spans="1:6" x14ac:dyDescent="0.25">
      <c r="A292">
        <v>38</v>
      </c>
      <c r="B292" t="s">
        <v>963</v>
      </c>
      <c r="F292" t="s">
        <v>1012</v>
      </c>
    </row>
    <row r="293" spans="1:6" x14ac:dyDescent="0.25">
      <c r="A293">
        <v>39</v>
      </c>
      <c r="B293" t="s">
        <v>963</v>
      </c>
      <c r="F293" t="s">
        <v>1012</v>
      </c>
    </row>
    <row r="294" spans="1:6" x14ac:dyDescent="0.25">
      <c r="A294">
        <v>40</v>
      </c>
      <c r="B294" t="s">
        <v>963</v>
      </c>
      <c r="F294" t="s">
        <v>1012</v>
      </c>
    </row>
    <row r="295" spans="1:6" x14ac:dyDescent="0.25">
      <c r="A295">
        <v>41</v>
      </c>
      <c r="B295" t="s">
        <v>963</v>
      </c>
      <c r="F295" t="s">
        <v>1012</v>
      </c>
    </row>
    <row r="296" spans="1:6" x14ac:dyDescent="0.25">
      <c r="A296">
        <v>42</v>
      </c>
      <c r="B296" t="s">
        <v>963</v>
      </c>
      <c r="F296" t="s">
        <v>1012</v>
      </c>
    </row>
    <row r="297" spans="1:6" x14ac:dyDescent="0.25">
      <c r="A297">
        <v>43</v>
      </c>
      <c r="B297" t="s">
        <v>963</v>
      </c>
      <c r="F297" t="s">
        <v>1012</v>
      </c>
    </row>
    <row r="298" spans="1:6" x14ac:dyDescent="0.25">
      <c r="A298">
        <v>44</v>
      </c>
      <c r="B298" t="s">
        <v>963</v>
      </c>
      <c r="F298" t="s">
        <v>1012</v>
      </c>
    </row>
    <row r="299" spans="1:6" x14ac:dyDescent="0.25">
      <c r="A299">
        <v>45</v>
      </c>
      <c r="B299" t="s">
        <v>963</v>
      </c>
      <c r="F299" t="s">
        <v>1012</v>
      </c>
    </row>
    <row r="300" spans="1:6" x14ac:dyDescent="0.25">
      <c r="A300">
        <v>46</v>
      </c>
      <c r="B300" t="s">
        <v>963</v>
      </c>
      <c r="F300" t="s">
        <v>1012</v>
      </c>
    </row>
    <row r="301" spans="1:6" x14ac:dyDescent="0.25">
      <c r="A301">
        <v>47</v>
      </c>
      <c r="B301" t="s">
        <v>963</v>
      </c>
      <c r="F301" t="s">
        <v>1012</v>
      </c>
    </row>
    <row r="302" spans="1:6" x14ac:dyDescent="0.25">
      <c r="A302">
        <v>48</v>
      </c>
      <c r="B302" t="s">
        <v>963</v>
      </c>
      <c r="F302" t="s">
        <v>1012</v>
      </c>
    </row>
    <row r="303" spans="1:6" x14ac:dyDescent="0.25">
      <c r="A303">
        <v>49</v>
      </c>
      <c r="B303" t="s">
        <v>963</v>
      </c>
      <c r="F303" t="s">
        <v>1012</v>
      </c>
    </row>
    <row r="304" spans="1:6" x14ac:dyDescent="0.25">
      <c r="A304">
        <v>50</v>
      </c>
      <c r="B304" t="s">
        <v>963</v>
      </c>
      <c r="F304" t="s">
        <v>1012</v>
      </c>
    </row>
    <row r="305" spans="1:6" x14ac:dyDescent="0.25">
      <c r="A305">
        <v>51</v>
      </c>
      <c r="B305" t="s">
        <v>963</v>
      </c>
      <c r="F305" t="s">
        <v>1012</v>
      </c>
    </row>
    <row r="306" spans="1:6" x14ac:dyDescent="0.25">
      <c r="A306">
        <v>52</v>
      </c>
      <c r="B306" t="s">
        <v>963</v>
      </c>
      <c r="F306" t="s">
        <v>1012</v>
      </c>
    </row>
    <row r="307" spans="1:6" x14ac:dyDescent="0.25">
      <c r="A307">
        <v>53</v>
      </c>
      <c r="B307" t="s">
        <v>963</v>
      </c>
      <c r="F307" t="s">
        <v>1012</v>
      </c>
    </row>
    <row r="308" spans="1:6" x14ac:dyDescent="0.25">
      <c r="A308">
        <v>54</v>
      </c>
      <c r="B308" t="s">
        <v>963</v>
      </c>
      <c r="F308" t="s">
        <v>1012</v>
      </c>
    </row>
    <row r="309" spans="1:6" x14ac:dyDescent="0.25">
      <c r="A309">
        <v>55</v>
      </c>
      <c r="B309" t="s">
        <v>963</v>
      </c>
      <c r="F309" t="s">
        <v>1012</v>
      </c>
    </row>
    <row r="310" spans="1:6" x14ac:dyDescent="0.25">
      <c r="A310">
        <v>56</v>
      </c>
      <c r="B310" t="s">
        <v>963</v>
      </c>
      <c r="F310" t="s">
        <v>1012</v>
      </c>
    </row>
    <row r="311" spans="1:6" x14ac:dyDescent="0.25">
      <c r="A311">
        <v>57</v>
      </c>
      <c r="B311" t="s">
        <v>963</v>
      </c>
      <c r="F311" t="s">
        <v>1012</v>
      </c>
    </row>
    <row r="312" spans="1:6" x14ac:dyDescent="0.25">
      <c r="A312">
        <v>58</v>
      </c>
      <c r="B312" t="s">
        <v>963</v>
      </c>
      <c r="F312" t="s">
        <v>1012</v>
      </c>
    </row>
    <row r="313" spans="1:6" x14ac:dyDescent="0.25">
      <c r="A313">
        <v>59</v>
      </c>
      <c r="B313" t="s">
        <v>963</v>
      </c>
      <c r="F313" t="s">
        <v>1012</v>
      </c>
    </row>
    <row r="314" spans="1:6" x14ac:dyDescent="0.25">
      <c r="A314">
        <v>60</v>
      </c>
      <c r="B314" t="s">
        <v>963</v>
      </c>
      <c r="F314" t="s">
        <v>1012</v>
      </c>
    </row>
    <row r="315" spans="1:6" x14ac:dyDescent="0.25">
      <c r="A315">
        <v>61</v>
      </c>
      <c r="B315" t="s">
        <v>963</v>
      </c>
      <c r="F315" t="s">
        <v>1012</v>
      </c>
    </row>
    <row r="316" spans="1:6" x14ac:dyDescent="0.25">
      <c r="A316">
        <v>62</v>
      </c>
      <c r="B316" t="s">
        <v>963</v>
      </c>
      <c r="F316" t="s">
        <v>1012</v>
      </c>
    </row>
    <row r="317" spans="1:6" x14ac:dyDescent="0.25">
      <c r="A317">
        <v>63</v>
      </c>
      <c r="B317" t="s">
        <v>963</v>
      </c>
      <c r="F317" t="s">
        <v>1012</v>
      </c>
    </row>
    <row r="318" spans="1:6" x14ac:dyDescent="0.25">
      <c r="A318">
        <v>64</v>
      </c>
      <c r="B318" t="s">
        <v>963</v>
      </c>
      <c r="F318" t="s">
        <v>1012</v>
      </c>
    </row>
    <row r="319" spans="1:6" x14ac:dyDescent="0.25">
      <c r="A319">
        <v>65</v>
      </c>
      <c r="B319" t="s">
        <v>963</v>
      </c>
      <c r="F319" t="s">
        <v>1012</v>
      </c>
    </row>
    <row r="320" spans="1:6" x14ac:dyDescent="0.25">
      <c r="A320">
        <v>66</v>
      </c>
      <c r="B320" t="s">
        <v>963</v>
      </c>
      <c r="F320" t="s">
        <v>1012</v>
      </c>
    </row>
    <row r="321" spans="1:6" x14ac:dyDescent="0.25">
      <c r="A321">
        <v>67</v>
      </c>
      <c r="B321" t="s">
        <v>963</v>
      </c>
      <c r="F321" t="s">
        <v>1012</v>
      </c>
    </row>
    <row r="322" spans="1:6" x14ac:dyDescent="0.25">
      <c r="A322">
        <v>68</v>
      </c>
      <c r="B322" t="s">
        <v>963</v>
      </c>
      <c r="F322" t="s">
        <v>1012</v>
      </c>
    </row>
    <row r="323" spans="1:6" x14ac:dyDescent="0.25">
      <c r="A323">
        <v>69</v>
      </c>
      <c r="B323" t="s">
        <v>963</v>
      </c>
      <c r="F323" t="s">
        <v>1012</v>
      </c>
    </row>
    <row r="324" spans="1:6" x14ac:dyDescent="0.25">
      <c r="A324">
        <v>70</v>
      </c>
      <c r="B324" t="s">
        <v>963</v>
      </c>
      <c r="F324" t="s">
        <v>1012</v>
      </c>
    </row>
    <row r="325" spans="1:6" x14ac:dyDescent="0.25">
      <c r="A325">
        <v>71</v>
      </c>
      <c r="B325" t="s">
        <v>963</v>
      </c>
      <c r="F325" t="s">
        <v>1012</v>
      </c>
    </row>
    <row r="326" spans="1:6" x14ac:dyDescent="0.25">
      <c r="A326">
        <v>72</v>
      </c>
      <c r="B326" t="s">
        <v>963</v>
      </c>
      <c r="F326" t="s">
        <v>1012</v>
      </c>
    </row>
    <row r="327" spans="1:6" x14ac:dyDescent="0.25">
      <c r="A327">
        <v>73</v>
      </c>
      <c r="B327" t="s">
        <v>963</v>
      </c>
      <c r="F327" t="s">
        <v>1012</v>
      </c>
    </row>
    <row r="328" spans="1:6" x14ac:dyDescent="0.25">
      <c r="A328">
        <v>74</v>
      </c>
      <c r="B328" t="s">
        <v>963</v>
      </c>
      <c r="F328" t="s">
        <v>1012</v>
      </c>
    </row>
    <row r="329" spans="1:6" x14ac:dyDescent="0.25">
      <c r="A329">
        <v>75</v>
      </c>
      <c r="B329" t="s">
        <v>963</v>
      </c>
      <c r="F329" t="s">
        <v>1012</v>
      </c>
    </row>
    <row r="330" spans="1:6" x14ac:dyDescent="0.25">
      <c r="A330">
        <v>76</v>
      </c>
      <c r="B330" t="s">
        <v>963</v>
      </c>
      <c r="F330" t="s">
        <v>1012</v>
      </c>
    </row>
    <row r="331" spans="1:6" x14ac:dyDescent="0.25">
      <c r="A331">
        <v>77</v>
      </c>
      <c r="B331" t="s">
        <v>963</v>
      </c>
      <c r="F331" t="s">
        <v>1012</v>
      </c>
    </row>
    <row r="332" spans="1:6" x14ac:dyDescent="0.25">
      <c r="A332">
        <v>78</v>
      </c>
      <c r="B332" t="s">
        <v>963</v>
      </c>
      <c r="F332" t="s">
        <v>1012</v>
      </c>
    </row>
    <row r="333" spans="1:6" x14ac:dyDescent="0.25">
      <c r="A333">
        <v>79</v>
      </c>
      <c r="B333" t="s">
        <v>963</v>
      </c>
      <c r="F333" t="s">
        <v>1012</v>
      </c>
    </row>
    <row r="334" spans="1:6" x14ac:dyDescent="0.25">
      <c r="A334">
        <v>80</v>
      </c>
      <c r="B334" t="s">
        <v>963</v>
      </c>
      <c r="F334" t="s">
        <v>1012</v>
      </c>
    </row>
    <row r="335" spans="1:6" x14ac:dyDescent="0.25">
      <c r="A335">
        <v>81</v>
      </c>
      <c r="B335" t="s">
        <v>963</v>
      </c>
      <c r="F335" t="s">
        <v>1012</v>
      </c>
    </row>
    <row r="336" spans="1:6" x14ac:dyDescent="0.25">
      <c r="A336">
        <v>82</v>
      </c>
      <c r="B336" t="s">
        <v>963</v>
      </c>
      <c r="F336" t="s">
        <v>1012</v>
      </c>
    </row>
    <row r="337" spans="1:6" x14ac:dyDescent="0.25">
      <c r="A337">
        <v>83</v>
      </c>
      <c r="B337" t="s">
        <v>963</v>
      </c>
      <c r="F337" t="s">
        <v>1012</v>
      </c>
    </row>
    <row r="338" spans="1:6" x14ac:dyDescent="0.25">
      <c r="A338">
        <v>84</v>
      </c>
      <c r="B338" t="s">
        <v>963</v>
      </c>
      <c r="F338" t="s">
        <v>1012</v>
      </c>
    </row>
    <row r="339" spans="1:6" x14ac:dyDescent="0.25">
      <c r="A339">
        <v>85</v>
      </c>
      <c r="B339" t="s">
        <v>963</v>
      </c>
      <c r="F339" t="s">
        <v>1012</v>
      </c>
    </row>
    <row r="340" spans="1:6" x14ac:dyDescent="0.25">
      <c r="A340">
        <v>86</v>
      </c>
      <c r="B340" t="s">
        <v>963</v>
      </c>
      <c r="F340" t="s">
        <v>1012</v>
      </c>
    </row>
    <row r="341" spans="1:6" x14ac:dyDescent="0.25">
      <c r="A341">
        <v>87</v>
      </c>
      <c r="B341" t="s">
        <v>963</v>
      </c>
      <c r="F341" t="s">
        <v>1012</v>
      </c>
    </row>
    <row r="342" spans="1:6" x14ac:dyDescent="0.25">
      <c r="A342">
        <v>88</v>
      </c>
      <c r="B342" t="s">
        <v>963</v>
      </c>
      <c r="F342" t="s">
        <v>1012</v>
      </c>
    </row>
    <row r="343" spans="1:6" x14ac:dyDescent="0.25">
      <c r="A343">
        <v>89</v>
      </c>
      <c r="B343" t="s">
        <v>963</v>
      </c>
      <c r="F343" t="s">
        <v>1012</v>
      </c>
    </row>
    <row r="344" spans="1:6" x14ac:dyDescent="0.25">
      <c r="A344">
        <v>90</v>
      </c>
      <c r="B344" t="s">
        <v>963</v>
      </c>
      <c r="F344" t="s">
        <v>1012</v>
      </c>
    </row>
    <row r="345" spans="1:6" x14ac:dyDescent="0.25">
      <c r="A345">
        <v>91</v>
      </c>
      <c r="B345" t="s">
        <v>963</v>
      </c>
      <c r="F345" t="s">
        <v>1012</v>
      </c>
    </row>
    <row r="346" spans="1:6" x14ac:dyDescent="0.25">
      <c r="A346">
        <v>92</v>
      </c>
      <c r="B346" t="s">
        <v>963</v>
      </c>
      <c r="F346" t="s">
        <v>1012</v>
      </c>
    </row>
    <row r="347" spans="1:6" x14ac:dyDescent="0.25">
      <c r="A347">
        <v>93</v>
      </c>
      <c r="B347" t="s">
        <v>963</v>
      </c>
      <c r="F347" t="s">
        <v>1012</v>
      </c>
    </row>
    <row r="348" spans="1:6" x14ac:dyDescent="0.25">
      <c r="A348">
        <v>94</v>
      </c>
      <c r="B348" t="s">
        <v>963</v>
      </c>
      <c r="F348" t="s">
        <v>1012</v>
      </c>
    </row>
    <row r="349" spans="1:6" x14ac:dyDescent="0.25">
      <c r="A349">
        <v>95</v>
      </c>
      <c r="B349" t="s">
        <v>963</v>
      </c>
      <c r="F349" t="s">
        <v>1012</v>
      </c>
    </row>
    <row r="350" spans="1:6" x14ac:dyDescent="0.25">
      <c r="A350">
        <v>96</v>
      </c>
      <c r="B350" t="s">
        <v>963</v>
      </c>
      <c r="F350" t="s">
        <v>1012</v>
      </c>
    </row>
    <row r="351" spans="1:6" x14ac:dyDescent="0.25">
      <c r="A351">
        <v>97</v>
      </c>
      <c r="B351" t="s">
        <v>963</v>
      </c>
      <c r="F351" t="s">
        <v>1012</v>
      </c>
    </row>
    <row r="352" spans="1:6" x14ac:dyDescent="0.25">
      <c r="A352">
        <v>98</v>
      </c>
      <c r="B352" t="s">
        <v>963</v>
      </c>
      <c r="F352" t="s">
        <v>1012</v>
      </c>
    </row>
    <row r="353" spans="1:6" x14ac:dyDescent="0.25">
      <c r="A353">
        <v>99</v>
      </c>
      <c r="B353" t="s">
        <v>963</v>
      </c>
      <c r="F353" t="s">
        <v>1012</v>
      </c>
    </row>
    <row r="354" spans="1:6" x14ac:dyDescent="0.25">
      <c r="A354">
        <v>100</v>
      </c>
      <c r="B354" t="s">
        <v>963</v>
      </c>
      <c r="F354" t="s">
        <v>1012</v>
      </c>
    </row>
    <row r="355" spans="1:6" x14ac:dyDescent="0.25">
      <c r="A355">
        <v>101</v>
      </c>
      <c r="B355" t="s">
        <v>963</v>
      </c>
      <c r="F355" t="s">
        <v>1012</v>
      </c>
    </row>
    <row r="356" spans="1:6" x14ac:dyDescent="0.25">
      <c r="A356">
        <v>102</v>
      </c>
      <c r="B356" t="s">
        <v>963</v>
      </c>
      <c r="F356" t="s">
        <v>1012</v>
      </c>
    </row>
    <row r="357" spans="1:6" x14ac:dyDescent="0.25">
      <c r="A357">
        <v>103</v>
      </c>
      <c r="B357" t="s">
        <v>963</v>
      </c>
      <c r="F357" t="s">
        <v>1012</v>
      </c>
    </row>
    <row r="358" spans="1:6" x14ac:dyDescent="0.25">
      <c r="A358">
        <v>104</v>
      </c>
      <c r="B358" t="s">
        <v>963</v>
      </c>
      <c r="F358" t="s">
        <v>1012</v>
      </c>
    </row>
    <row r="359" spans="1:6" x14ac:dyDescent="0.25">
      <c r="A359">
        <v>105</v>
      </c>
      <c r="B359" t="s">
        <v>963</v>
      </c>
      <c r="F359" t="s">
        <v>1012</v>
      </c>
    </row>
    <row r="360" spans="1:6" x14ac:dyDescent="0.25">
      <c r="A360">
        <v>106</v>
      </c>
      <c r="B360" t="s">
        <v>963</v>
      </c>
      <c r="F360" t="s">
        <v>1012</v>
      </c>
    </row>
    <row r="361" spans="1:6" x14ac:dyDescent="0.25">
      <c r="A361">
        <v>107</v>
      </c>
      <c r="B361" t="s">
        <v>963</v>
      </c>
      <c r="F361" t="s">
        <v>1012</v>
      </c>
    </row>
    <row r="362" spans="1:6" x14ac:dyDescent="0.25">
      <c r="A362">
        <v>108</v>
      </c>
      <c r="B362" t="s">
        <v>963</v>
      </c>
      <c r="F362" t="s">
        <v>1012</v>
      </c>
    </row>
    <row r="363" spans="1:6" x14ac:dyDescent="0.25">
      <c r="A363">
        <v>109</v>
      </c>
      <c r="B363" t="s">
        <v>963</v>
      </c>
      <c r="F363" t="s">
        <v>1012</v>
      </c>
    </row>
    <row r="364" spans="1:6" x14ac:dyDescent="0.25">
      <c r="A364">
        <v>110</v>
      </c>
      <c r="B364" t="s">
        <v>963</v>
      </c>
      <c r="F364" t="s">
        <v>1012</v>
      </c>
    </row>
    <row r="365" spans="1:6" x14ac:dyDescent="0.25">
      <c r="A365">
        <v>111</v>
      </c>
      <c r="B365" t="s">
        <v>963</v>
      </c>
      <c r="F365" t="s">
        <v>1012</v>
      </c>
    </row>
    <row r="366" spans="1:6" x14ac:dyDescent="0.25">
      <c r="A366">
        <v>112</v>
      </c>
      <c r="B366" t="s">
        <v>963</v>
      </c>
      <c r="F366" t="s">
        <v>1012</v>
      </c>
    </row>
    <row r="367" spans="1:6" x14ac:dyDescent="0.25">
      <c r="A367">
        <v>113</v>
      </c>
      <c r="B367" t="s">
        <v>963</v>
      </c>
      <c r="F367" t="s">
        <v>1012</v>
      </c>
    </row>
    <row r="368" spans="1:6" x14ac:dyDescent="0.25">
      <c r="A368">
        <v>114</v>
      </c>
      <c r="B368" t="s">
        <v>963</v>
      </c>
      <c r="F368" t="s">
        <v>1012</v>
      </c>
    </row>
    <row r="369" spans="1:6" x14ac:dyDescent="0.25">
      <c r="A369">
        <v>115</v>
      </c>
      <c r="B369" t="s">
        <v>963</v>
      </c>
      <c r="F369" t="s">
        <v>1012</v>
      </c>
    </row>
    <row r="370" spans="1:6" x14ac:dyDescent="0.25">
      <c r="A370">
        <v>116</v>
      </c>
      <c r="B370" t="s">
        <v>963</v>
      </c>
      <c r="F370" t="s">
        <v>1012</v>
      </c>
    </row>
    <row r="371" spans="1:6" x14ac:dyDescent="0.25">
      <c r="A371">
        <v>117</v>
      </c>
      <c r="B371" t="s">
        <v>963</v>
      </c>
      <c r="F371" t="s">
        <v>1012</v>
      </c>
    </row>
    <row r="372" spans="1:6" x14ac:dyDescent="0.25">
      <c r="A372">
        <v>118</v>
      </c>
      <c r="B372" t="s">
        <v>963</v>
      </c>
      <c r="F372" t="s">
        <v>1012</v>
      </c>
    </row>
    <row r="373" spans="1:6" x14ac:dyDescent="0.25">
      <c r="A373">
        <v>119</v>
      </c>
      <c r="B373" t="s">
        <v>963</v>
      </c>
      <c r="F373" t="s">
        <v>1012</v>
      </c>
    </row>
    <row r="374" spans="1:6" x14ac:dyDescent="0.25">
      <c r="A374">
        <v>120</v>
      </c>
      <c r="B374" t="s">
        <v>963</v>
      </c>
      <c r="F374" t="s">
        <v>1012</v>
      </c>
    </row>
    <row r="375" spans="1:6" x14ac:dyDescent="0.25">
      <c r="A375">
        <v>121</v>
      </c>
      <c r="B375" t="s">
        <v>963</v>
      </c>
      <c r="F375" t="s">
        <v>1012</v>
      </c>
    </row>
    <row r="376" spans="1:6" x14ac:dyDescent="0.25">
      <c r="A376">
        <v>122</v>
      </c>
      <c r="B376" t="s">
        <v>963</v>
      </c>
      <c r="F376" t="s">
        <v>1012</v>
      </c>
    </row>
    <row r="377" spans="1:6" x14ac:dyDescent="0.25">
      <c r="A377">
        <v>123</v>
      </c>
      <c r="B377" t="s">
        <v>963</v>
      </c>
      <c r="F377" t="s">
        <v>1012</v>
      </c>
    </row>
    <row r="378" spans="1:6" x14ac:dyDescent="0.25">
      <c r="A378">
        <v>124</v>
      </c>
      <c r="B378" t="s">
        <v>963</v>
      </c>
      <c r="F378" t="s">
        <v>1012</v>
      </c>
    </row>
    <row r="379" spans="1:6" x14ac:dyDescent="0.25">
      <c r="A379">
        <v>125</v>
      </c>
      <c r="B379" t="s">
        <v>963</v>
      </c>
      <c r="F379" t="s">
        <v>1012</v>
      </c>
    </row>
    <row r="380" spans="1:6" x14ac:dyDescent="0.25">
      <c r="A380">
        <v>126</v>
      </c>
      <c r="B380" t="s">
        <v>963</v>
      </c>
      <c r="F380" t="s">
        <v>1012</v>
      </c>
    </row>
    <row r="381" spans="1:6" x14ac:dyDescent="0.25">
      <c r="A381">
        <v>127</v>
      </c>
      <c r="B381" t="s">
        <v>963</v>
      </c>
      <c r="F381" t="s">
        <v>1012</v>
      </c>
    </row>
    <row r="382" spans="1:6" x14ac:dyDescent="0.25">
      <c r="A382">
        <v>128</v>
      </c>
      <c r="B382" t="s">
        <v>963</v>
      </c>
      <c r="F382" t="s">
        <v>1012</v>
      </c>
    </row>
    <row r="383" spans="1:6" x14ac:dyDescent="0.25">
      <c r="A383">
        <v>129</v>
      </c>
      <c r="B383" t="s">
        <v>963</v>
      </c>
      <c r="F383" t="s">
        <v>1012</v>
      </c>
    </row>
    <row r="384" spans="1:6" x14ac:dyDescent="0.25">
      <c r="A384">
        <v>130</v>
      </c>
      <c r="B384" t="s">
        <v>963</v>
      </c>
      <c r="F384" t="s">
        <v>1012</v>
      </c>
    </row>
    <row r="385" spans="1:6" x14ac:dyDescent="0.25">
      <c r="A385">
        <v>131</v>
      </c>
      <c r="B385" t="s">
        <v>963</v>
      </c>
      <c r="F385" t="s">
        <v>1012</v>
      </c>
    </row>
    <row r="386" spans="1:6" x14ac:dyDescent="0.25">
      <c r="A386">
        <v>132</v>
      </c>
      <c r="B386" t="s">
        <v>963</v>
      </c>
      <c r="F386" t="s">
        <v>1012</v>
      </c>
    </row>
    <row r="387" spans="1:6" x14ac:dyDescent="0.25">
      <c r="A387">
        <v>133</v>
      </c>
      <c r="B387" t="s">
        <v>963</v>
      </c>
      <c r="F387" t="s">
        <v>1012</v>
      </c>
    </row>
    <row r="388" spans="1:6" x14ac:dyDescent="0.25">
      <c r="A388">
        <v>134</v>
      </c>
      <c r="B388" t="s">
        <v>963</v>
      </c>
      <c r="F388" t="s">
        <v>1012</v>
      </c>
    </row>
    <row r="389" spans="1:6" x14ac:dyDescent="0.25">
      <c r="A389">
        <v>135</v>
      </c>
      <c r="B389" t="s">
        <v>963</v>
      </c>
      <c r="F389" t="s">
        <v>1012</v>
      </c>
    </row>
    <row r="390" spans="1:6" x14ac:dyDescent="0.25">
      <c r="A390">
        <v>136</v>
      </c>
      <c r="B390" t="s">
        <v>963</v>
      </c>
      <c r="F390" t="s">
        <v>1012</v>
      </c>
    </row>
    <row r="391" spans="1:6" x14ac:dyDescent="0.25">
      <c r="A391">
        <v>137</v>
      </c>
      <c r="B391" t="s">
        <v>963</v>
      </c>
      <c r="F391" t="s">
        <v>1012</v>
      </c>
    </row>
    <row r="392" spans="1:6" x14ac:dyDescent="0.25">
      <c r="A392">
        <v>138</v>
      </c>
      <c r="B392" t="s">
        <v>963</v>
      </c>
      <c r="F392" t="s">
        <v>1012</v>
      </c>
    </row>
    <row r="393" spans="1:6" x14ac:dyDescent="0.25">
      <c r="A393">
        <v>139</v>
      </c>
      <c r="B393" t="s">
        <v>963</v>
      </c>
      <c r="F393" t="s">
        <v>1012</v>
      </c>
    </row>
    <row r="394" spans="1:6" x14ac:dyDescent="0.25">
      <c r="A394">
        <v>140</v>
      </c>
      <c r="B394" t="s">
        <v>963</v>
      </c>
      <c r="F394" t="s">
        <v>1012</v>
      </c>
    </row>
    <row r="395" spans="1:6" x14ac:dyDescent="0.25">
      <c r="A395">
        <v>141</v>
      </c>
      <c r="B395" t="s">
        <v>963</v>
      </c>
      <c r="F395" t="s">
        <v>1012</v>
      </c>
    </row>
    <row r="396" spans="1:6" x14ac:dyDescent="0.25">
      <c r="A396">
        <v>142</v>
      </c>
      <c r="B396" t="s">
        <v>963</v>
      </c>
      <c r="F396" t="s">
        <v>1012</v>
      </c>
    </row>
    <row r="397" spans="1:6" x14ac:dyDescent="0.25">
      <c r="A397">
        <v>143</v>
      </c>
      <c r="B397" t="s">
        <v>963</v>
      </c>
      <c r="F397" t="s">
        <v>1012</v>
      </c>
    </row>
    <row r="398" spans="1:6" x14ac:dyDescent="0.25">
      <c r="A398">
        <v>144</v>
      </c>
      <c r="B398" t="s">
        <v>963</v>
      </c>
      <c r="F398" t="s">
        <v>1012</v>
      </c>
    </row>
    <row r="399" spans="1:6" x14ac:dyDescent="0.25">
      <c r="A399">
        <v>145</v>
      </c>
      <c r="B399" t="s">
        <v>963</v>
      </c>
      <c r="F399" t="s">
        <v>1012</v>
      </c>
    </row>
    <row r="400" spans="1:6" x14ac:dyDescent="0.25">
      <c r="A400">
        <v>146</v>
      </c>
      <c r="B400" t="s">
        <v>963</v>
      </c>
      <c r="F400" t="s">
        <v>1012</v>
      </c>
    </row>
    <row r="401" spans="1:6" x14ac:dyDescent="0.25">
      <c r="A401">
        <v>147</v>
      </c>
      <c r="B401" t="s">
        <v>963</v>
      </c>
      <c r="F401" t="s">
        <v>1012</v>
      </c>
    </row>
    <row r="402" spans="1:6" x14ac:dyDescent="0.25">
      <c r="A402">
        <v>148</v>
      </c>
      <c r="B402" t="s">
        <v>963</v>
      </c>
      <c r="F402" t="s">
        <v>1012</v>
      </c>
    </row>
    <row r="403" spans="1:6" x14ac:dyDescent="0.25">
      <c r="A403">
        <v>149</v>
      </c>
      <c r="B403" t="s">
        <v>963</v>
      </c>
      <c r="F403" t="s">
        <v>1012</v>
      </c>
    </row>
    <row r="404" spans="1:6" x14ac:dyDescent="0.25">
      <c r="A404">
        <v>150</v>
      </c>
      <c r="B404" t="s">
        <v>963</v>
      </c>
      <c r="F404" t="s">
        <v>1012</v>
      </c>
    </row>
    <row r="405" spans="1:6" x14ac:dyDescent="0.25">
      <c r="A405">
        <v>151</v>
      </c>
      <c r="B405" t="s">
        <v>963</v>
      </c>
      <c r="F405" t="s">
        <v>1012</v>
      </c>
    </row>
    <row r="406" spans="1:6" x14ac:dyDescent="0.25">
      <c r="A406">
        <v>152</v>
      </c>
      <c r="B406" t="s">
        <v>963</v>
      </c>
      <c r="F406" t="s">
        <v>1012</v>
      </c>
    </row>
    <row r="407" spans="1:6" x14ac:dyDescent="0.25">
      <c r="A407">
        <v>153</v>
      </c>
      <c r="B407" t="s">
        <v>963</v>
      </c>
      <c r="F407" t="s">
        <v>1012</v>
      </c>
    </row>
    <row r="408" spans="1:6" x14ac:dyDescent="0.25">
      <c r="A408">
        <v>154</v>
      </c>
      <c r="B408" t="s">
        <v>963</v>
      </c>
      <c r="F408" t="s">
        <v>1012</v>
      </c>
    </row>
    <row r="409" spans="1:6" x14ac:dyDescent="0.25">
      <c r="A409">
        <v>155</v>
      </c>
      <c r="B409" t="s">
        <v>963</v>
      </c>
      <c r="F409" t="s">
        <v>1012</v>
      </c>
    </row>
    <row r="410" spans="1:6" x14ac:dyDescent="0.25">
      <c r="A410">
        <v>156</v>
      </c>
      <c r="B410" t="s">
        <v>963</v>
      </c>
      <c r="F410" t="s">
        <v>1012</v>
      </c>
    </row>
    <row r="411" spans="1:6" x14ac:dyDescent="0.25">
      <c r="A411">
        <v>157</v>
      </c>
      <c r="B411" t="s">
        <v>963</v>
      </c>
      <c r="F411" t="s">
        <v>1012</v>
      </c>
    </row>
    <row r="412" spans="1:6" x14ac:dyDescent="0.25">
      <c r="A412">
        <v>158</v>
      </c>
      <c r="B412" t="s">
        <v>963</v>
      </c>
      <c r="F412" t="s">
        <v>1012</v>
      </c>
    </row>
    <row r="413" spans="1:6" x14ac:dyDescent="0.25">
      <c r="A413">
        <v>159</v>
      </c>
      <c r="B413" t="s">
        <v>963</v>
      </c>
      <c r="F413" t="s">
        <v>1012</v>
      </c>
    </row>
    <row r="414" spans="1:6" x14ac:dyDescent="0.25">
      <c r="A414">
        <v>160</v>
      </c>
      <c r="B414" t="s">
        <v>963</v>
      </c>
      <c r="F414" t="s">
        <v>1012</v>
      </c>
    </row>
    <row r="415" spans="1:6" x14ac:dyDescent="0.25">
      <c r="A415">
        <v>161</v>
      </c>
      <c r="B415" t="s">
        <v>963</v>
      </c>
      <c r="F415" t="s">
        <v>1012</v>
      </c>
    </row>
    <row r="416" spans="1:6" x14ac:dyDescent="0.25">
      <c r="A416">
        <v>162</v>
      </c>
      <c r="B416" t="s">
        <v>963</v>
      </c>
      <c r="F416" t="s">
        <v>1012</v>
      </c>
    </row>
    <row r="417" spans="1:6" x14ac:dyDescent="0.25">
      <c r="A417">
        <v>163</v>
      </c>
      <c r="B417" t="s">
        <v>963</v>
      </c>
      <c r="F417" t="s">
        <v>1012</v>
      </c>
    </row>
    <row r="418" spans="1:6" x14ac:dyDescent="0.25">
      <c r="A418">
        <v>164</v>
      </c>
      <c r="B418" t="s">
        <v>963</v>
      </c>
      <c r="F418" t="s">
        <v>1012</v>
      </c>
    </row>
    <row r="419" spans="1:6" x14ac:dyDescent="0.25">
      <c r="A419">
        <v>165</v>
      </c>
      <c r="B419" t="s">
        <v>963</v>
      </c>
      <c r="F419" t="s">
        <v>1012</v>
      </c>
    </row>
    <row r="420" spans="1:6" x14ac:dyDescent="0.25">
      <c r="A420">
        <v>166</v>
      </c>
      <c r="B420" t="s">
        <v>963</v>
      </c>
      <c r="F420" t="s">
        <v>1012</v>
      </c>
    </row>
    <row r="421" spans="1:6" x14ac:dyDescent="0.25">
      <c r="A421">
        <v>167</v>
      </c>
      <c r="B421" t="s">
        <v>963</v>
      </c>
      <c r="F421" t="s">
        <v>1012</v>
      </c>
    </row>
    <row r="422" spans="1:6" x14ac:dyDescent="0.25">
      <c r="A422">
        <v>168</v>
      </c>
      <c r="B422" t="s">
        <v>963</v>
      </c>
      <c r="F422" t="s">
        <v>1012</v>
      </c>
    </row>
    <row r="423" spans="1:6" x14ac:dyDescent="0.25">
      <c r="A423">
        <v>169</v>
      </c>
      <c r="B423" t="s">
        <v>963</v>
      </c>
      <c r="F423" t="s">
        <v>1012</v>
      </c>
    </row>
    <row r="424" spans="1:6" x14ac:dyDescent="0.25">
      <c r="A424">
        <v>170</v>
      </c>
      <c r="B424" t="s">
        <v>963</v>
      </c>
      <c r="F424" t="s">
        <v>1012</v>
      </c>
    </row>
    <row r="425" spans="1:6" x14ac:dyDescent="0.25">
      <c r="A425">
        <v>171</v>
      </c>
      <c r="B425" t="s">
        <v>963</v>
      </c>
      <c r="F425" t="s">
        <v>1012</v>
      </c>
    </row>
    <row r="426" spans="1:6" x14ac:dyDescent="0.25">
      <c r="A426">
        <v>172</v>
      </c>
      <c r="B426" t="s">
        <v>963</v>
      </c>
      <c r="F426" t="s">
        <v>1012</v>
      </c>
    </row>
    <row r="427" spans="1:6" x14ac:dyDescent="0.25">
      <c r="A427">
        <v>173</v>
      </c>
      <c r="B427" t="s">
        <v>963</v>
      </c>
      <c r="F427" t="s">
        <v>1012</v>
      </c>
    </row>
    <row r="428" spans="1:6" x14ac:dyDescent="0.25">
      <c r="A428">
        <v>174</v>
      </c>
      <c r="B428" t="s">
        <v>963</v>
      </c>
      <c r="F428" t="s">
        <v>1012</v>
      </c>
    </row>
    <row r="429" spans="1:6" x14ac:dyDescent="0.25">
      <c r="A429">
        <v>175</v>
      </c>
      <c r="B429" t="s">
        <v>963</v>
      </c>
      <c r="F429" t="s">
        <v>1012</v>
      </c>
    </row>
    <row r="430" spans="1:6" x14ac:dyDescent="0.25">
      <c r="A430">
        <v>176</v>
      </c>
      <c r="B430" t="s">
        <v>963</v>
      </c>
      <c r="F430" t="s">
        <v>1012</v>
      </c>
    </row>
    <row r="431" spans="1:6" x14ac:dyDescent="0.25">
      <c r="A431">
        <v>177</v>
      </c>
      <c r="B431" t="s">
        <v>963</v>
      </c>
      <c r="F431" t="s">
        <v>1012</v>
      </c>
    </row>
    <row r="432" spans="1:6" x14ac:dyDescent="0.25">
      <c r="A432">
        <v>178</v>
      </c>
      <c r="B432" t="s">
        <v>963</v>
      </c>
      <c r="F432" t="s">
        <v>1012</v>
      </c>
    </row>
    <row r="433" spans="1:6" x14ac:dyDescent="0.25">
      <c r="A433">
        <v>179</v>
      </c>
      <c r="B433" t="s">
        <v>963</v>
      </c>
      <c r="F433" t="s">
        <v>1012</v>
      </c>
    </row>
    <row r="434" spans="1:6" x14ac:dyDescent="0.25">
      <c r="A434">
        <v>180</v>
      </c>
      <c r="B434" t="s">
        <v>963</v>
      </c>
      <c r="F434" t="s">
        <v>1012</v>
      </c>
    </row>
    <row r="435" spans="1:6" x14ac:dyDescent="0.25">
      <c r="A435">
        <v>181</v>
      </c>
      <c r="B435" t="s">
        <v>963</v>
      </c>
      <c r="F435" t="s">
        <v>1012</v>
      </c>
    </row>
    <row r="436" spans="1:6" x14ac:dyDescent="0.25">
      <c r="A436">
        <v>182</v>
      </c>
      <c r="B436" t="s">
        <v>963</v>
      </c>
      <c r="F436" t="s">
        <v>1012</v>
      </c>
    </row>
    <row r="437" spans="1:6" x14ac:dyDescent="0.25">
      <c r="A437">
        <v>183</v>
      </c>
      <c r="B437" t="s">
        <v>963</v>
      </c>
      <c r="F437" t="s">
        <v>1012</v>
      </c>
    </row>
    <row r="438" spans="1:6" x14ac:dyDescent="0.25">
      <c r="A438">
        <v>184</v>
      </c>
      <c r="B438" t="s">
        <v>963</v>
      </c>
      <c r="F438" t="s">
        <v>1012</v>
      </c>
    </row>
    <row r="439" spans="1:6" x14ac:dyDescent="0.25">
      <c r="A439">
        <v>185</v>
      </c>
      <c r="B439" t="s">
        <v>963</v>
      </c>
      <c r="F439" t="s">
        <v>1012</v>
      </c>
    </row>
    <row r="440" spans="1:6" x14ac:dyDescent="0.25">
      <c r="A440">
        <v>186</v>
      </c>
      <c r="B440" t="s">
        <v>963</v>
      </c>
      <c r="F440" t="s">
        <v>1012</v>
      </c>
    </row>
    <row r="441" spans="1:6" x14ac:dyDescent="0.25">
      <c r="A441">
        <v>187</v>
      </c>
      <c r="B441" t="s">
        <v>963</v>
      </c>
      <c r="F441" t="s">
        <v>1012</v>
      </c>
    </row>
    <row r="442" spans="1:6" x14ac:dyDescent="0.25">
      <c r="A442">
        <v>188</v>
      </c>
      <c r="B442" t="s">
        <v>963</v>
      </c>
      <c r="F442" t="s">
        <v>1012</v>
      </c>
    </row>
    <row r="443" spans="1:6" x14ac:dyDescent="0.25">
      <c r="A443">
        <v>189</v>
      </c>
      <c r="B443" t="s">
        <v>963</v>
      </c>
      <c r="F443" t="s">
        <v>1012</v>
      </c>
    </row>
    <row r="444" spans="1:6" x14ac:dyDescent="0.25">
      <c r="A444">
        <v>190</v>
      </c>
      <c r="B444" t="s">
        <v>963</v>
      </c>
      <c r="F444" t="s">
        <v>1012</v>
      </c>
    </row>
    <row r="445" spans="1:6" x14ac:dyDescent="0.25">
      <c r="A445">
        <v>191</v>
      </c>
      <c r="B445" t="s">
        <v>963</v>
      </c>
      <c r="F445" t="s">
        <v>1012</v>
      </c>
    </row>
    <row r="446" spans="1:6" x14ac:dyDescent="0.25">
      <c r="A446">
        <v>192</v>
      </c>
      <c r="B446" t="s">
        <v>963</v>
      </c>
      <c r="F446" t="s">
        <v>1012</v>
      </c>
    </row>
    <row r="447" spans="1:6" x14ac:dyDescent="0.25">
      <c r="A447">
        <v>193</v>
      </c>
      <c r="B447" t="s">
        <v>963</v>
      </c>
      <c r="F447" t="s">
        <v>1012</v>
      </c>
    </row>
    <row r="448" spans="1:6" x14ac:dyDescent="0.25">
      <c r="A448">
        <v>194</v>
      </c>
      <c r="B448" t="s">
        <v>963</v>
      </c>
      <c r="F448" t="s">
        <v>1012</v>
      </c>
    </row>
    <row r="449" spans="1:6" x14ac:dyDescent="0.25">
      <c r="A449">
        <v>195</v>
      </c>
      <c r="B449" t="s">
        <v>963</v>
      </c>
      <c r="F449" t="s">
        <v>1012</v>
      </c>
    </row>
    <row r="450" spans="1:6" x14ac:dyDescent="0.25">
      <c r="A450">
        <v>196</v>
      </c>
      <c r="B450" t="s">
        <v>963</v>
      </c>
      <c r="F450" t="s">
        <v>1012</v>
      </c>
    </row>
    <row r="451" spans="1:6" x14ac:dyDescent="0.25">
      <c r="A451">
        <v>197</v>
      </c>
      <c r="B451" t="s">
        <v>963</v>
      </c>
      <c r="F451" t="s">
        <v>1012</v>
      </c>
    </row>
    <row r="452" spans="1:6" x14ac:dyDescent="0.25">
      <c r="A452">
        <v>198</v>
      </c>
      <c r="B452" t="s">
        <v>963</v>
      </c>
      <c r="F452" t="s">
        <v>1012</v>
      </c>
    </row>
    <row r="453" spans="1:6" x14ac:dyDescent="0.25">
      <c r="A453">
        <v>199</v>
      </c>
      <c r="B453" t="s">
        <v>963</v>
      </c>
      <c r="F453" t="s">
        <v>1012</v>
      </c>
    </row>
    <row r="454" spans="1:6" x14ac:dyDescent="0.25">
      <c r="A454">
        <v>200</v>
      </c>
      <c r="B454" t="s">
        <v>963</v>
      </c>
      <c r="F454" t="s">
        <v>1012</v>
      </c>
    </row>
    <row r="455" spans="1:6" x14ac:dyDescent="0.25">
      <c r="A455">
        <v>201</v>
      </c>
      <c r="B455" t="s">
        <v>963</v>
      </c>
      <c r="F455" t="s">
        <v>1012</v>
      </c>
    </row>
    <row r="456" spans="1:6" x14ac:dyDescent="0.25">
      <c r="A456">
        <v>202</v>
      </c>
      <c r="B456" t="s">
        <v>963</v>
      </c>
      <c r="F456" t="s">
        <v>1012</v>
      </c>
    </row>
    <row r="457" spans="1:6" x14ac:dyDescent="0.25">
      <c r="A457">
        <v>203</v>
      </c>
      <c r="B457" t="s">
        <v>963</v>
      </c>
      <c r="F457" t="s">
        <v>1012</v>
      </c>
    </row>
    <row r="458" spans="1:6" x14ac:dyDescent="0.25">
      <c r="A458">
        <v>204</v>
      </c>
      <c r="B458" t="s">
        <v>963</v>
      </c>
      <c r="F458" t="s">
        <v>1012</v>
      </c>
    </row>
    <row r="459" spans="1:6" x14ac:dyDescent="0.25">
      <c r="A459">
        <v>205</v>
      </c>
      <c r="B459" t="s">
        <v>963</v>
      </c>
      <c r="F459" t="s">
        <v>1012</v>
      </c>
    </row>
    <row r="460" spans="1:6" x14ac:dyDescent="0.25">
      <c r="A460">
        <v>206</v>
      </c>
      <c r="B460" t="s">
        <v>963</v>
      </c>
      <c r="F460" t="s">
        <v>1012</v>
      </c>
    </row>
    <row r="461" spans="1:6" x14ac:dyDescent="0.25">
      <c r="A461">
        <v>207</v>
      </c>
      <c r="B461" t="s">
        <v>963</v>
      </c>
      <c r="F461" t="s">
        <v>1012</v>
      </c>
    </row>
    <row r="462" spans="1:6" x14ac:dyDescent="0.25">
      <c r="A462">
        <v>208</v>
      </c>
      <c r="B462" t="s">
        <v>963</v>
      </c>
      <c r="F462" t="s">
        <v>1012</v>
      </c>
    </row>
    <row r="463" spans="1:6" x14ac:dyDescent="0.25">
      <c r="A463">
        <v>209</v>
      </c>
      <c r="B463" t="s">
        <v>963</v>
      </c>
      <c r="F463" t="s">
        <v>1012</v>
      </c>
    </row>
    <row r="464" spans="1:6" x14ac:dyDescent="0.25">
      <c r="A464">
        <v>210</v>
      </c>
      <c r="B464" t="s">
        <v>963</v>
      </c>
      <c r="F464" t="s">
        <v>1012</v>
      </c>
    </row>
    <row r="465" spans="1:6" x14ac:dyDescent="0.25">
      <c r="A465">
        <v>211</v>
      </c>
      <c r="B465" t="s">
        <v>963</v>
      </c>
      <c r="F465" t="s">
        <v>1012</v>
      </c>
    </row>
    <row r="466" spans="1:6" x14ac:dyDescent="0.25">
      <c r="A466">
        <v>212</v>
      </c>
      <c r="B466" t="s">
        <v>963</v>
      </c>
      <c r="F466" t="s">
        <v>1012</v>
      </c>
    </row>
    <row r="467" spans="1:6" x14ac:dyDescent="0.25">
      <c r="A467">
        <v>213</v>
      </c>
      <c r="B467" t="s">
        <v>963</v>
      </c>
      <c r="F467" t="s">
        <v>1012</v>
      </c>
    </row>
    <row r="468" spans="1:6" x14ac:dyDescent="0.25">
      <c r="A468">
        <v>214</v>
      </c>
      <c r="B468" t="s">
        <v>963</v>
      </c>
      <c r="F468" t="s">
        <v>1012</v>
      </c>
    </row>
    <row r="469" spans="1:6" x14ac:dyDescent="0.25">
      <c r="A469">
        <v>215</v>
      </c>
      <c r="B469" t="s">
        <v>963</v>
      </c>
      <c r="F469" t="s">
        <v>1012</v>
      </c>
    </row>
    <row r="470" spans="1:6" x14ac:dyDescent="0.25">
      <c r="A470">
        <v>216</v>
      </c>
      <c r="B470" t="s">
        <v>963</v>
      </c>
      <c r="F470" t="s">
        <v>1012</v>
      </c>
    </row>
    <row r="471" spans="1:6" x14ac:dyDescent="0.25">
      <c r="A471">
        <v>217</v>
      </c>
      <c r="B471" t="s">
        <v>963</v>
      </c>
      <c r="F471" t="s">
        <v>1012</v>
      </c>
    </row>
    <row r="472" spans="1:6" x14ac:dyDescent="0.25">
      <c r="A472">
        <v>218</v>
      </c>
      <c r="B472" t="s">
        <v>963</v>
      </c>
      <c r="F472" t="s">
        <v>1012</v>
      </c>
    </row>
    <row r="473" spans="1:6" x14ac:dyDescent="0.25">
      <c r="A473">
        <v>219</v>
      </c>
      <c r="B473" t="s">
        <v>963</v>
      </c>
      <c r="F473" t="s">
        <v>1012</v>
      </c>
    </row>
    <row r="474" spans="1:6" x14ac:dyDescent="0.25">
      <c r="A474">
        <v>220</v>
      </c>
      <c r="B474" t="s">
        <v>963</v>
      </c>
      <c r="F474" t="s">
        <v>1012</v>
      </c>
    </row>
    <row r="475" spans="1:6" x14ac:dyDescent="0.25">
      <c r="A475">
        <v>221</v>
      </c>
      <c r="B475" t="s">
        <v>963</v>
      </c>
      <c r="F475" t="s">
        <v>1012</v>
      </c>
    </row>
    <row r="476" spans="1:6" x14ac:dyDescent="0.25">
      <c r="A476">
        <v>222</v>
      </c>
      <c r="B476" t="s">
        <v>963</v>
      </c>
      <c r="F476" t="s">
        <v>1012</v>
      </c>
    </row>
    <row r="477" spans="1:6" x14ac:dyDescent="0.25">
      <c r="A477">
        <v>223</v>
      </c>
      <c r="B477" t="s">
        <v>963</v>
      </c>
      <c r="F477" t="s">
        <v>1012</v>
      </c>
    </row>
    <row r="478" spans="1:6" x14ac:dyDescent="0.25">
      <c r="A478">
        <v>224</v>
      </c>
      <c r="B478" t="s">
        <v>963</v>
      </c>
      <c r="F478" t="s">
        <v>1012</v>
      </c>
    </row>
    <row r="479" spans="1:6" x14ac:dyDescent="0.25">
      <c r="A479">
        <v>225</v>
      </c>
      <c r="B479" t="s">
        <v>963</v>
      </c>
      <c r="F479" t="s">
        <v>1012</v>
      </c>
    </row>
    <row r="480" spans="1:6" x14ac:dyDescent="0.25">
      <c r="A480">
        <v>226</v>
      </c>
      <c r="B480" t="s">
        <v>963</v>
      </c>
      <c r="F480" t="s">
        <v>1012</v>
      </c>
    </row>
    <row r="481" spans="1:6" x14ac:dyDescent="0.25">
      <c r="A481">
        <v>227</v>
      </c>
      <c r="B481" t="s">
        <v>963</v>
      </c>
      <c r="F481" t="s">
        <v>1012</v>
      </c>
    </row>
    <row r="482" spans="1:6" x14ac:dyDescent="0.25">
      <c r="A482">
        <v>228</v>
      </c>
      <c r="B482" t="s">
        <v>963</v>
      </c>
      <c r="F482" t="s">
        <v>1012</v>
      </c>
    </row>
    <row r="483" spans="1:6" x14ac:dyDescent="0.25">
      <c r="A483">
        <v>229</v>
      </c>
      <c r="B483" t="s">
        <v>963</v>
      </c>
      <c r="F483" t="s">
        <v>1012</v>
      </c>
    </row>
    <row r="484" spans="1:6" x14ac:dyDescent="0.25">
      <c r="A484">
        <v>230</v>
      </c>
      <c r="B484" t="s">
        <v>963</v>
      </c>
      <c r="F484" t="s">
        <v>1012</v>
      </c>
    </row>
    <row r="485" spans="1:6" x14ac:dyDescent="0.25">
      <c r="A485">
        <v>231</v>
      </c>
      <c r="B485" t="s">
        <v>963</v>
      </c>
      <c r="F485" t="s">
        <v>1012</v>
      </c>
    </row>
    <row r="486" spans="1:6" x14ac:dyDescent="0.25">
      <c r="A486">
        <v>232</v>
      </c>
      <c r="B486" t="s">
        <v>963</v>
      </c>
      <c r="F486" t="s">
        <v>1012</v>
      </c>
    </row>
    <row r="487" spans="1:6" x14ac:dyDescent="0.25">
      <c r="A487">
        <v>233</v>
      </c>
      <c r="B487" t="s">
        <v>963</v>
      </c>
      <c r="F487" t="s">
        <v>1012</v>
      </c>
    </row>
    <row r="488" spans="1:6" x14ac:dyDescent="0.25">
      <c r="A488">
        <v>234</v>
      </c>
      <c r="B488" t="s">
        <v>963</v>
      </c>
      <c r="F488" t="s">
        <v>1012</v>
      </c>
    </row>
    <row r="489" spans="1:6" x14ac:dyDescent="0.25">
      <c r="A489">
        <v>235</v>
      </c>
      <c r="B489" t="s">
        <v>963</v>
      </c>
      <c r="F489" t="s">
        <v>1012</v>
      </c>
    </row>
    <row r="490" spans="1:6" x14ac:dyDescent="0.25">
      <c r="A490">
        <v>236</v>
      </c>
      <c r="B490" t="s">
        <v>963</v>
      </c>
      <c r="F490" t="s">
        <v>1012</v>
      </c>
    </row>
    <row r="491" spans="1:6" x14ac:dyDescent="0.25">
      <c r="A491">
        <v>237</v>
      </c>
      <c r="B491" t="s">
        <v>963</v>
      </c>
      <c r="F491" t="s">
        <v>1012</v>
      </c>
    </row>
    <row r="492" spans="1:6" x14ac:dyDescent="0.25">
      <c r="A492">
        <v>238</v>
      </c>
      <c r="B492" t="s">
        <v>963</v>
      </c>
      <c r="F492" t="s">
        <v>1012</v>
      </c>
    </row>
    <row r="493" spans="1:6" x14ac:dyDescent="0.25">
      <c r="A493">
        <v>239</v>
      </c>
      <c r="B493" t="s">
        <v>963</v>
      </c>
      <c r="F493" t="s">
        <v>1012</v>
      </c>
    </row>
    <row r="494" spans="1:6" x14ac:dyDescent="0.25">
      <c r="A494">
        <v>240</v>
      </c>
      <c r="B494" t="s">
        <v>963</v>
      </c>
      <c r="F494" t="s">
        <v>1012</v>
      </c>
    </row>
    <row r="495" spans="1:6" x14ac:dyDescent="0.25">
      <c r="A495">
        <v>241</v>
      </c>
      <c r="B495" t="s">
        <v>963</v>
      </c>
      <c r="F495" t="s">
        <v>1012</v>
      </c>
    </row>
    <row r="496" spans="1:6" x14ac:dyDescent="0.25">
      <c r="A496">
        <v>242</v>
      </c>
      <c r="B496" t="s">
        <v>963</v>
      </c>
      <c r="F496" t="s">
        <v>1012</v>
      </c>
    </row>
    <row r="497" spans="1:6" x14ac:dyDescent="0.25">
      <c r="A497">
        <v>243</v>
      </c>
      <c r="B497" t="s">
        <v>963</v>
      </c>
      <c r="F497" t="s">
        <v>1012</v>
      </c>
    </row>
    <row r="498" spans="1:6" x14ac:dyDescent="0.25">
      <c r="A498">
        <v>244</v>
      </c>
      <c r="B498" t="s">
        <v>963</v>
      </c>
      <c r="F498" t="s">
        <v>1012</v>
      </c>
    </row>
    <row r="499" spans="1:6" x14ac:dyDescent="0.25">
      <c r="A499">
        <v>245</v>
      </c>
      <c r="B499" t="s">
        <v>963</v>
      </c>
      <c r="F499" t="s">
        <v>1012</v>
      </c>
    </row>
    <row r="500" spans="1:6" x14ac:dyDescent="0.25">
      <c r="A500">
        <v>246</v>
      </c>
      <c r="B500" t="s">
        <v>963</v>
      </c>
      <c r="F500" t="s">
        <v>1012</v>
      </c>
    </row>
    <row r="501" spans="1:6" x14ac:dyDescent="0.25">
      <c r="A501">
        <v>247</v>
      </c>
      <c r="B501" t="s">
        <v>963</v>
      </c>
      <c r="F501" t="s">
        <v>1012</v>
      </c>
    </row>
    <row r="502" spans="1:6" x14ac:dyDescent="0.25">
      <c r="A502">
        <v>248</v>
      </c>
      <c r="B502" t="s">
        <v>963</v>
      </c>
      <c r="F502" t="s">
        <v>1012</v>
      </c>
    </row>
    <row r="503" spans="1:6" x14ac:dyDescent="0.25">
      <c r="A503">
        <v>249</v>
      </c>
      <c r="B503" t="s">
        <v>963</v>
      </c>
      <c r="F503" t="s">
        <v>1012</v>
      </c>
    </row>
    <row r="504" spans="1:6" x14ac:dyDescent="0.25">
      <c r="A504">
        <v>250</v>
      </c>
      <c r="B504" t="s">
        <v>963</v>
      </c>
      <c r="F504" t="s">
        <v>1012</v>
      </c>
    </row>
    <row r="505" spans="1:6" x14ac:dyDescent="0.25">
      <c r="A505">
        <v>251</v>
      </c>
      <c r="B505" t="s">
        <v>963</v>
      </c>
      <c r="F505" t="s">
        <v>1012</v>
      </c>
    </row>
    <row r="506" spans="1:6" x14ac:dyDescent="0.25">
      <c r="A506">
        <v>1</v>
      </c>
      <c r="B506" t="s">
        <v>992</v>
      </c>
      <c r="F506" t="s">
        <v>1012</v>
      </c>
    </row>
    <row r="507" spans="1:6" x14ac:dyDescent="0.25">
      <c r="A507">
        <v>2</v>
      </c>
      <c r="B507" t="s">
        <v>992</v>
      </c>
      <c r="F507" t="s">
        <v>1012</v>
      </c>
    </row>
    <row r="508" spans="1:6" x14ac:dyDescent="0.25">
      <c r="A508">
        <v>3</v>
      </c>
      <c r="B508" t="s">
        <v>992</v>
      </c>
      <c r="F508" t="s">
        <v>1012</v>
      </c>
    </row>
    <row r="509" spans="1:6" x14ac:dyDescent="0.25">
      <c r="A509">
        <v>4</v>
      </c>
      <c r="B509" t="s">
        <v>992</v>
      </c>
      <c r="F509" t="s">
        <v>1012</v>
      </c>
    </row>
    <row r="510" spans="1:6" x14ac:dyDescent="0.25">
      <c r="A510">
        <v>5</v>
      </c>
      <c r="B510" t="s">
        <v>992</v>
      </c>
      <c r="F510" t="s">
        <v>1012</v>
      </c>
    </row>
    <row r="511" spans="1:6" x14ac:dyDescent="0.25">
      <c r="A511">
        <v>6</v>
      </c>
      <c r="B511" t="s">
        <v>992</v>
      </c>
      <c r="F511" t="s">
        <v>1012</v>
      </c>
    </row>
    <row r="512" spans="1:6" x14ac:dyDescent="0.25">
      <c r="A512">
        <v>7</v>
      </c>
      <c r="B512" t="s">
        <v>992</v>
      </c>
      <c r="F512" t="s">
        <v>1012</v>
      </c>
    </row>
    <row r="513" spans="1:6" x14ac:dyDescent="0.25">
      <c r="A513">
        <v>8</v>
      </c>
      <c r="B513" t="s">
        <v>992</v>
      </c>
      <c r="F513" t="s">
        <v>1012</v>
      </c>
    </row>
    <row r="514" spans="1:6" x14ac:dyDescent="0.25">
      <c r="A514">
        <v>9</v>
      </c>
      <c r="B514" t="s">
        <v>992</v>
      </c>
      <c r="F514" t="s">
        <v>1012</v>
      </c>
    </row>
    <row r="515" spans="1:6" x14ac:dyDescent="0.25">
      <c r="A515">
        <v>10</v>
      </c>
      <c r="B515" t="s">
        <v>992</v>
      </c>
      <c r="F515" t="s">
        <v>1012</v>
      </c>
    </row>
    <row r="516" spans="1:6" x14ac:dyDescent="0.25">
      <c r="A516">
        <v>11</v>
      </c>
      <c r="B516" t="s">
        <v>992</v>
      </c>
      <c r="F516" t="s">
        <v>1012</v>
      </c>
    </row>
    <row r="517" spans="1:6" x14ac:dyDescent="0.25">
      <c r="A517">
        <v>12</v>
      </c>
      <c r="B517" t="s">
        <v>992</v>
      </c>
      <c r="F517" t="s">
        <v>1012</v>
      </c>
    </row>
    <row r="518" spans="1:6" x14ac:dyDescent="0.25">
      <c r="A518">
        <v>13</v>
      </c>
      <c r="B518" t="s">
        <v>992</v>
      </c>
      <c r="F518" t="s">
        <v>1012</v>
      </c>
    </row>
    <row r="519" spans="1:6" x14ac:dyDescent="0.25">
      <c r="A519">
        <v>14</v>
      </c>
      <c r="B519" t="s">
        <v>992</v>
      </c>
      <c r="F519" t="s">
        <v>1012</v>
      </c>
    </row>
    <row r="520" spans="1:6" x14ac:dyDescent="0.25">
      <c r="A520">
        <v>15</v>
      </c>
      <c r="B520" t="s">
        <v>992</v>
      </c>
      <c r="F520" t="s">
        <v>1012</v>
      </c>
    </row>
    <row r="521" spans="1:6" x14ac:dyDescent="0.25">
      <c r="A521">
        <v>16</v>
      </c>
      <c r="B521" t="s">
        <v>992</v>
      </c>
      <c r="F521" t="s">
        <v>1012</v>
      </c>
    </row>
    <row r="522" spans="1:6" x14ac:dyDescent="0.25">
      <c r="A522">
        <v>17</v>
      </c>
      <c r="B522" t="s">
        <v>992</v>
      </c>
      <c r="F522" t="s">
        <v>1012</v>
      </c>
    </row>
    <row r="523" spans="1:6" x14ac:dyDescent="0.25">
      <c r="A523">
        <v>18</v>
      </c>
      <c r="B523" t="s">
        <v>992</v>
      </c>
      <c r="F523" t="s">
        <v>1012</v>
      </c>
    </row>
    <row r="524" spans="1:6" x14ac:dyDescent="0.25">
      <c r="A524">
        <v>19</v>
      </c>
      <c r="B524" t="s">
        <v>992</v>
      </c>
      <c r="F524" t="s">
        <v>1012</v>
      </c>
    </row>
    <row r="525" spans="1:6" x14ac:dyDescent="0.25">
      <c r="A525">
        <v>20</v>
      </c>
      <c r="B525" t="s">
        <v>992</v>
      </c>
      <c r="F525" t="s">
        <v>1012</v>
      </c>
    </row>
    <row r="526" spans="1:6" x14ac:dyDescent="0.25">
      <c r="A526">
        <v>21</v>
      </c>
      <c r="B526" t="s">
        <v>992</v>
      </c>
      <c r="F526" t="s">
        <v>1012</v>
      </c>
    </row>
    <row r="527" spans="1:6" x14ac:dyDescent="0.25">
      <c r="A527">
        <v>22</v>
      </c>
      <c r="B527" t="s">
        <v>992</v>
      </c>
      <c r="F527" t="s">
        <v>1012</v>
      </c>
    </row>
    <row r="528" spans="1:6" x14ac:dyDescent="0.25">
      <c r="A528">
        <v>23</v>
      </c>
      <c r="B528" t="s">
        <v>992</v>
      </c>
      <c r="F528" t="s">
        <v>1012</v>
      </c>
    </row>
    <row r="529" spans="1:6" x14ac:dyDescent="0.25">
      <c r="A529">
        <v>24</v>
      </c>
      <c r="B529" t="s">
        <v>992</v>
      </c>
      <c r="F529" t="s">
        <v>1012</v>
      </c>
    </row>
    <row r="530" spans="1:6" x14ac:dyDescent="0.25">
      <c r="A530">
        <v>25</v>
      </c>
      <c r="B530" t="s">
        <v>992</v>
      </c>
      <c r="F530" t="s">
        <v>1012</v>
      </c>
    </row>
    <row r="531" spans="1:6" x14ac:dyDescent="0.25">
      <c r="A531">
        <v>26</v>
      </c>
      <c r="B531" t="s">
        <v>992</v>
      </c>
      <c r="F531" t="s">
        <v>1012</v>
      </c>
    </row>
    <row r="532" spans="1:6" x14ac:dyDescent="0.25">
      <c r="A532">
        <v>27</v>
      </c>
      <c r="B532" t="s">
        <v>992</v>
      </c>
      <c r="F532" t="s">
        <v>1012</v>
      </c>
    </row>
    <row r="533" spans="1:6" x14ac:dyDescent="0.25">
      <c r="A533">
        <v>28</v>
      </c>
      <c r="B533" t="s">
        <v>992</v>
      </c>
      <c r="F533" t="s">
        <v>1012</v>
      </c>
    </row>
    <row r="534" spans="1:6" x14ac:dyDescent="0.25">
      <c r="A534">
        <v>29</v>
      </c>
      <c r="B534" t="s">
        <v>992</v>
      </c>
      <c r="F534" t="s">
        <v>1012</v>
      </c>
    </row>
    <row r="535" spans="1:6" x14ac:dyDescent="0.25">
      <c r="A535">
        <v>30</v>
      </c>
      <c r="B535" t="s">
        <v>992</v>
      </c>
      <c r="F535" t="s">
        <v>1012</v>
      </c>
    </row>
    <row r="536" spans="1:6" x14ac:dyDescent="0.25">
      <c r="A536">
        <v>31</v>
      </c>
      <c r="B536" t="s">
        <v>992</v>
      </c>
      <c r="F536" t="s">
        <v>1012</v>
      </c>
    </row>
    <row r="537" spans="1:6" x14ac:dyDescent="0.25">
      <c r="A537">
        <v>32</v>
      </c>
      <c r="B537" t="s">
        <v>992</v>
      </c>
      <c r="F537" t="s">
        <v>1012</v>
      </c>
    </row>
    <row r="538" spans="1:6" x14ac:dyDescent="0.25">
      <c r="A538">
        <v>33</v>
      </c>
      <c r="B538" t="s">
        <v>992</v>
      </c>
      <c r="F538" t="s">
        <v>1012</v>
      </c>
    </row>
    <row r="539" spans="1:6" x14ac:dyDescent="0.25">
      <c r="A539">
        <v>34</v>
      </c>
      <c r="B539" t="s">
        <v>992</v>
      </c>
      <c r="F539" t="s">
        <v>1012</v>
      </c>
    </row>
    <row r="540" spans="1:6" x14ac:dyDescent="0.25">
      <c r="A540">
        <v>35</v>
      </c>
      <c r="B540" t="s">
        <v>992</v>
      </c>
      <c r="F540" t="s">
        <v>1012</v>
      </c>
    </row>
    <row r="541" spans="1:6" x14ac:dyDescent="0.25">
      <c r="A541">
        <v>36</v>
      </c>
      <c r="B541" t="s">
        <v>992</v>
      </c>
      <c r="F541" t="s">
        <v>1012</v>
      </c>
    </row>
    <row r="542" spans="1:6" x14ac:dyDescent="0.25">
      <c r="A542">
        <v>37</v>
      </c>
      <c r="B542" t="s">
        <v>992</v>
      </c>
      <c r="F542" t="s">
        <v>1012</v>
      </c>
    </row>
    <row r="543" spans="1:6" x14ac:dyDescent="0.25">
      <c r="A543">
        <v>38</v>
      </c>
      <c r="B543" t="s">
        <v>992</v>
      </c>
      <c r="F543" t="s">
        <v>1012</v>
      </c>
    </row>
    <row r="544" spans="1:6" x14ac:dyDescent="0.25">
      <c r="A544">
        <v>39</v>
      </c>
      <c r="B544" t="s">
        <v>992</v>
      </c>
      <c r="F544" t="s">
        <v>1012</v>
      </c>
    </row>
    <row r="545" spans="1:6" x14ac:dyDescent="0.25">
      <c r="A545">
        <v>40</v>
      </c>
      <c r="B545" t="s">
        <v>992</v>
      </c>
      <c r="F545" t="s">
        <v>1012</v>
      </c>
    </row>
    <row r="546" spans="1:6" x14ac:dyDescent="0.25">
      <c r="A546">
        <v>41</v>
      </c>
      <c r="B546" t="s">
        <v>992</v>
      </c>
      <c r="F546" t="s">
        <v>1012</v>
      </c>
    </row>
    <row r="547" spans="1:6" x14ac:dyDescent="0.25">
      <c r="A547">
        <v>42</v>
      </c>
      <c r="B547" t="s">
        <v>992</v>
      </c>
      <c r="F547" t="s">
        <v>1012</v>
      </c>
    </row>
    <row r="548" spans="1:6" x14ac:dyDescent="0.25">
      <c r="A548">
        <v>43</v>
      </c>
      <c r="B548" t="s">
        <v>992</v>
      </c>
      <c r="F548" t="s">
        <v>1012</v>
      </c>
    </row>
    <row r="549" spans="1:6" x14ac:dyDescent="0.25">
      <c r="A549">
        <v>44</v>
      </c>
      <c r="B549" t="s">
        <v>992</v>
      </c>
      <c r="F549" t="s">
        <v>1012</v>
      </c>
    </row>
    <row r="550" spans="1:6" x14ac:dyDescent="0.25">
      <c r="A550">
        <v>45</v>
      </c>
      <c r="B550" t="s">
        <v>992</v>
      </c>
      <c r="F550" t="s">
        <v>1012</v>
      </c>
    </row>
    <row r="551" spans="1:6" x14ac:dyDescent="0.25">
      <c r="A551">
        <v>46</v>
      </c>
      <c r="B551" t="s">
        <v>992</v>
      </c>
      <c r="F551" t="s">
        <v>1012</v>
      </c>
    </row>
    <row r="552" spans="1:6" x14ac:dyDescent="0.25">
      <c r="A552">
        <v>47</v>
      </c>
      <c r="B552" t="s">
        <v>992</v>
      </c>
      <c r="F552" t="s">
        <v>1012</v>
      </c>
    </row>
    <row r="553" spans="1:6" x14ac:dyDescent="0.25">
      <c r="A553">
        <v>48</v>
      </c>
      <c r="B553" t="s">
        <v>992</v>
      </c>
      <c r="F553" t="s">
        <v>1012</v>
      </c>
    </row>
    <row r="554" spans="1:6" x14ac:dyDescent="0.25">
      <c r="A554">
        <v>49</v>
      </c>
      <c r="B554" t="s">
        <v>992</v>
      </c>
      <c r="F554" t="s">
        <v>1012</v>
      </c>
    </row>
    <row r="555" spans="1:6" x14ac:dyDescent="0.25">
      <c r="A555">
        <v>50</v>
      </c>
      <c r="B555" t="s">
        <v>992</v>
      </c>
      <c r="F555" t="s">
        <v>1012</v>
      </c>
    </row>
    <row r="556" spans="1:6" x14ac:dyDescent="0.25">
      <c r="A556">
        <v>51</v>
      </c>
      <c r="B556" t="s">
        <v>992</v>
      </c>
      <c r="F556" t="s">
        <v>1012</v>
      </c>
    </row>
    <row r="557" spans="1:6" x14ac:dyDescent="0.25">
      <c r="A557">
        <v>52</v>
      </c>
      <c r="B557" t="s">
        <v>992</v>
      </c>
      <c r="F557" t="s">
        <v>1012</v>
      </c>
    </row>
    <row r="558" spans="1:6" x14ac:dyDescent="0.25">
      <c r="A558">
        <v>53</v>
      </c>
      <c r="B558" t="s">
        <v>992</v>
      </c>
      <c r="F558" t="s">
        <v>1012</v>
      </c>
    </row>
    <row r="559" spans="1:6" x14ac:dyDescent="0.25">
      <c r="A559">
        <v>54</v>
      </c>
      <c r="B559" t="s">
        <v>992</v>
      </c>
      <c r="F559" t="s">
        <v>1012</v>
      </c>
    </row>
    <row r="560" spans="1:6" x14ac:dyDescent="0.25">
      <c r="A560">
        <v>55</v>
      </c>
      <c r="B560" t="s">
        <v>992</v>
      </c>
      <c r="F560" t="s">
        <v>1012</v>
      </c>
    </row>
    <row r="561" spans="1:6" x14ac:dyDescent="0.25">
      <c r="A561">
        <v>56</v>
      </c>
      <c r="B561" t="s">
        <v>992</v>
      </c>
      <c r="F561" t="s">
        <v>1012</v>
      </c>
    </row>
    <row r="562" spans="1:6" x14ac:dyDescent="0.25">
      <c r="A562">
        <v>57</v>
      </c>
      <c r="B562" t="s">
        <v>992</v>
      </c>
      <c r="F562" t="s">
        <v>1012</v>
      </c>
    </row>
    <row r="563" spans="1:6" x14ac:dyDescent="0.25">
      <c r="A563">
        <v>58</v>
      </c>
      <c r="B563" t="s">
        <v>992</v>
      </c>
      <c r="F563" t="s">
        <v>1012</v>
      </c>
    </row>
    <row r="564" spans="1:6" x14ac:dyDescent="0.25">
      <c r="A564">
        <v>59</v>
      </c>
      <c r="B564" t="s">
        <v>992</v>
      </c>
      <c r="F564" t="s">
        <v>1012</v>
      </c>
    </row>
    <row r="565" spans="1:6" x14ac:dyDescent="0.25">
      <c r="A565">
        <v>60</v>
      </c>
      <c r="B565" t="s">
        <v>992</v>
      </c>
      <c r="F565" t="s">
        <v>1012</v>
      </c>
    </row>
    <row r="566" spans="1:6" x14ac:dyDescent="0.25">
      <c r="A566">
        <v>61</v>
      </c>
      <c r="B566" t="s">
        <v>992</v>
      </c>
      <c r="F566" t="s">
        <v>1012</v>
      </c>
    </row>
    <row r="567" spans="1:6" x14ac:dyDescent="0.25">
      <c r="A567">
        <v>62</v>
      </c>
      <c r="B567" t="s">
        <v>992</v>
      </c>
      <c r="F567" t="s">
        <v>1012</v>
      </c>
    </row>
    <row r="568" spans="1:6" x14ac:dyDescent="0.25">
      <c r="A568">
        <v>63</v>
      </c>
      <c r="B568" t="s">
        <v>992</v>
      </c>
      <c r="F568" t="s">
        <v>1012</v>
      </c>
    </row>
    <row r="569" spans="1:6" x14ac:dyDescent="0.25">
      <c r="A569">
        <v>64</v>
      </c>
      <c r="B569" t="s">
        <v>992</v>
      </c>
      <c r="F569" t="s">
        <v>1012</v>
      </c>
    </row>
    <row r="570" spans="1:6" x14ac:dyDescent="0.25">
      <c r="A570">
        <v>65</v>
      </c>
      <c r="B570" t="s">
        <v>992</v>
      </c>
      <c r="F570" t="s">
        <v>1012</v>
      </c>
    </row>
    <row r="571" spans="1:6" x14ac:dyDescent="0.25">
      <c r="A571">
        <v>66</v>
      </c>
      <c r="B571" t="s">
        <v>992</v>
      </c>
      <c r="F571" t="s">
        <v>1012</v>
      </c>
    </row>
    <row r="572" spans="1:6" x14ac:dyDescent="0.25">
      <c r="A572">
        <v>67</v>
      </c>
      <c r="B572" t="s">
        <v>992</v>
      </c>
      <c r="F572" t="s">
        <v>1012</v>
      </c>
    </row>
    <row r="573" spans="1:6" x14ac:dyDescent="0.25">
      <c r="A573">
        <v>68</v>
      </c>
      <c r="B573" t="s">
        <v>992</v>
      </c>
      <c r="F573" t="s">
        <v>1012</v>
      </c>
    </row>
    <row r="574" spans="1:6" x14ac:dyDescent="0.25">
      <c r="A574">
        <v>69</v>
      </c>
      <c r="B574" t="s">
        <v>992</v>
      </c>
      <c r="F574" t="s">
        <v>1012</v>
      </c>
    </row>
    <row r="575" spans="1:6" x14ac:dyDescent="0.25">
      <c r="A575">
        <v>70</v>
      </c>
      <c r="B575" t="s">
        <v>992</v>
      </c>
      <c r="F575" t="s">
        <v>1012</v>
      </c>
    </row>
    <row r="576" spans="1:6" x14ac:dyDescent="0.25">
      <c r="A576">
        <v>71</v>
      </c>
      <c r="B576" t="s">
        <v>992</v>
      </c>
      <c r="F576" t="s">
        <v>1012</v>
      </c>
    </row>
    <row r="577" spans="1:6" x14ac:dyDescent="0.25">
      <c r="A577">
        <v>72</v>
      </c>
      <c r="B577" t="s">
        <v>992</v>
      </c>
      <c r="F577" t="s">
        <v>1012</v>
      </c>
    </row>
    <row r="578" spans="1:6" x14ac:dyDescent="0.25">
      <c r="A578">
        <v>73</v>
      </c>
      <c r="B578" t="s">
        <v>992</v>
      </c>
      <c r="F578" t="s">
        <v>1012</v>
      </c>
    </row>
    <row r="579" spans="1:6" x14ac:dyDescent="0.25">
      <c r="A579">
        <v>74</v>
      </c>
      <c r="B579" t="s">
        <v>992</v>
      </c>
      <c r="F579" t="s">
        <v>1012</v>
      </c>
    </row>
    <row r="580" spans="1:6" x14ac:dyDescent="0.25">
      <c r="A580">
        <v>75</v>
      </c>
      <c r="B580" t="s">
        <v>992</v>
      </c>
      <c r="F580" t="s">
        <v>1012</v>
      </c>
    </row>
    <row r="581" spans="1:6" x14ac:dyDescent="0.25">
      <c r="A581">
        <v>76</v>
      </c>
      <c r="B581" t="s">
        <v>992</v>
      </c>
      <c r="F581" t="s">
        <v>1012</v>
      </c>
    </row>
    <row r="582" spans="1:6" x14ac:dyDescent="0.25">
      <c r="A582">
        <v>77</v>
      </c>
      <c r="B582" t="s">
        <v>992</v>
      </c>
      <c r="F582" t="s">
        <v>1012</v>
      </c>
    </row>
    <row r="583" spans="1:6" x14ac:dyDescent="0.25">
      <c r="A583">
        <v>78</v>
      </c>
      <c r="B583" t="s">
        <v>992</v>
      </c>
      <c r="F583" t="s">
        <v>1012</v>
      </c>
    </row>
    <row r="584" spans="1:6" x14ac:dyDescent="0.25">
      <c r="A584">
        <v>79</v>
      </c>
      <c r="B584" t="s">
        <v>992</v>
      </c>
      <c r="F584" t="s">
        <v>1012</v>
      </c>
    </row>
    <row r="585" spans="1:6" x14ac:dyDescent="0.25">
      <c r="A585">
        <v>80</v>
      </c>
      <c r="B585" t="s">
        <v>992</v>
      </c>
      <c r="F585" t="s">
        <v>1012</v>
      </c>
    </row>
    <row r="586" spans="1:6" x14ac:dyDescent="0.25">
      <c r="A586">
        <v>81</v>
      </c>
      <c r="B586" t="s">
        <v>992</v>
      </c>
      <c r="F586" t="s">
        <v>1012</v>
      </c>
    </row>
    <row r="587" spans="1:6" x14ac:dyDescent="0.25">
      <c r="A587">
        <v>82</v>
      </c>
      <c r="B587" t="s">
        <v>992</v>
      </c>
      <c r="F587" t="s">
        <v>1012</v>
      </c>
    </row>
    <row r="588" spans="1:6" x14ac:dyDescent="0.25">
      <c r="A588">
        <v>83</v>
      </c>
      <c r="B588" t="s">
        <v>992</v>
      </c>
      <c r="F588" t="s">
        <v>1012</v>
      </c>
    </row>
    <row r="589" spans="1:6" x14ac:dyDescent="0.25">
      <c r="A589">
        <v>84</v>
      </c>
      <c r="B589" t="s">
        <v>992</v>
      </c>
      <c r="F589" t="s">
        <v>1012</v>
      </c>
    </row>
    <row r="590" spans="1:6" x14ac:dyDescent="0.25">
      <c r="A590">
        <v>85</v>
      </c>
      <c r="B590" t="s">
        <v>992</v>
      </c>
      <c r="F590" t="s">
        <v>1012</v>
      </c>
    </row>
    <row r="591" spans="1:6" x14ac:dyDescent="0.25">
      <c r="A591">
        <v>86</v>
      </c>
      <c r="B591" t="s">
        <v>992</v>
      </c>
      <c r="F591" t="s">
        <v>1012</v>
      </c>
    </row>
    <row r="592" spans="1:6" x14ac:dyDescent="0.25">
      <c r="A592">
        <v>87</v>
      </c>
      <c r="B592" t="s">
        <v>992</v>
      </c>
      <c r="F592" t="s">
        <v>1012</v>
      </c>
    </row>
    <row r="593" spans="1:6" x14ac:dyDescent="0.25">
      <c r="A593">
        <v>88</v>
      </c>
      <c r="B593" t="s">
        <v>992</v>
      </c>
      <c r="F593" t="s">
        <v>1012</v>
      </c>
    </row>
    <row r="594" spans="1:6" x14ac:dyDescent="0.25">
      <c r="A594">
        <v>89</v>
      </c>
      <c r="B594" t="s">
        <v>992</v>
      </c>
      <c r="F594" t="s">
        <v>1012</v>
      </c>
    </row>
    <row r="595" spans="1:6" x14ac:dyDescent="0.25">
      <c r="A595">
        <v>90</v>
      </c>
      <c r="B595" t="s">
        <v>992</v>
      </c>
      <c r="F595" t="s">
        <v>1012</v>
      </c>
    </row>
    <row r="596" spans="1:6" x14ac:dyDescent="0.25">
      <c r="A596">
        <v>91</v>
      </c>
      <c r="B596" t="s">
        <v>992</v>
      </c>
      <c r="F596" t="s">
        <v>1012</v>
      </c>
    </row>
    <row r="597" spans="1:6" x14ac:dyDescent="0.25">
      <c r="A597">
        <v>92</v>
      </c>
      <c r="B597" t="s">
        <v>992</v>
      </c>
      <c r="F597" t="s">
        <v>1012</v>
      </c>
    </row>
    <row r="598" spans="1:6" x14ac:dyDescent="0.25">
      <c r="A598">
        <v>93</v>
      </c>
      <c r="B598" t="s">
        <v>992</v>
      </c>
      <c r="F598" t="s">
        <v>1012</v>
      </c>
    </row>
    <row r="599" spans="1:6" x14ac:dyDescent="0.25">
      <c r="A599">
        <v>94</v>
      </c>
      <c r="B599" t="s">
        <v>992</v>
      </c>
      <c r="F599" t="s">
        <v>1012</v>
      </c>
    </row>
    <row r="600" spans="1:6" x14ac:dyDescent="0.25">
      <c r="A600">
        <v>95</v>
      </c>
      <c r="B600" t="s">
        <v>992</v>
      </c>
      <c r="F600" t="s">
        <v>1012</v>
      </c>
    </row>
    <row r="601" spans="1:6" x14ac:dyDescent="0.25">
      <c r="A601">
        <v>96</v>
      </c>
      <c r="B601" t="s">
        <v>992</v>
      </c>
      <c r="F601" t="s">
        <v>1012</v>
      </c>
    </row>
    <row r="602" spans="1:6" x14ac:dyDescent="0.25">
      <c r="A602">
        <v>97</v>
      </c>
      <c r="B602" t="s">
        <v>992</v>
      </c>
      <c r="F602" t="s">
        <v>1012</v>
      </c>
    </row>
    <row r="603" spans="1:6" x14ac:dyDescent="0.25">
      <c r="A603">
        <v>98</v>
      </c>
      <c r="B603" t="s">
        <v>992</v>
      </c>
      <c r="F603" t="s">
        <v>1012</v>
      </c>
    </row>
    <row r="604" spans="1:6" x14ac:dyDescent="0.25">
      <c r="A604">
        <v>99</v>
      </c>
      <c r="B604" t="s">
        <v>992</v>
      </c>
      <c r="F604" t="s">
        <v>1012</v>
      </c>
    </row>
    <row r="605" spans="1:6" x14ac:dyDescent="0.25">
      <c r="A605">
        <v>100</v>
      </c>
      <c r="B605" t="s">
        <v>992</v>
      </c>
      <c r="F605" t="s">
        <v>1012</v>
      </c>
    </row>
    <row r="606" spans="1:6" x14ac:dyDescent="0.25">
      <c r="A606">
        <v>101</v>
      </c>
      <c r="B606" t="s">
        <v>992</v>
      </c>
      <c r="F606" t="s">
        <v>1012</v>
      </c>
    </row>
    <row r="607" spans="1:6" x14ac:dyDescent="0.25">
      <c r="A607">
        <v>102</v>
      </c>
      <c r="B607" t="s">
        <v>992</v>
      </c>
      <c r="F607" t="s">
        <v>1012</v>
      </c>
    </row>
    <row r="608" spans="1:6" x14ac:dyDescent="0.25">
      <c r="A608">
        <v>103</v>
      </c>
      <c r="B608" t="s">
        <v>992</v>
      </c>
      <c r="F608" t="s">
        <v>1012</v>
      </c>
    </row>
    <row r="609" spans="1:6" x14ac:dyDescent="0.25">
      <c r="A609">
        <v>104</v>
      </c>
      <c r="B609" t="s">
        <v>992</v>
      </c>
      <c r="F609" t="s">
        <v>1012</v>
      </c>
    </row>
    <row r="610" spans="1:6" x14ac:dyDescent="0.25">
      <c r="A610">
        <v>105</v>
      </c>
      <c r="B610" t="s">
        <v>992</v>
      </c>
      <c r="F610" t="s">
        <v>1012</v>
      </c>
    </row>
    <row r="611" spans="1:6" x14ac:dyDescent="0.25">
      <c r="A611">
        <v>106</v>
      </c>
      <c r="B611" t="s">
        <v>992</v>
      </c>
      <c r="F611" t="s">
        <v>1012</v>
      </c>
    </row>
    <row r="612" spans="1:6" x14ac:dyDescent="0.25">
      <c r="A612">
        <v>107</v>
      </c>
      <c r="B612" t="s">
        <v>992</v>
      </c>
      <c r="F612" t="s">
        <v>1012</v>
      </c>
    </row>
    <row r="613" spans="1:6" x14ac:dyDescent="0.25">
      <c r="A613">
        <v>108</v>
      </c>
      <c r="B613" t="s">
        <v>992</v>
      </c>
      <c r="F613" t="s">
        <v>1012</v>
      </c>
    </row>
    <row r="614" spans="1:6" x14ac:dyDescent="0.25">
      <c r="A614">
        <v>109</v>
      </c>
      <c r="B614" t="s">
        <v>992</v>
      </c>
      <c r="F614" t="s">
        <v>1012</v>
      </c>
    </row>
    <row r="615" spans="1:6" x14ac:dyDescent="0.25">
      <c r="A615">
        <v>110</v>
      </c>
      <c r="B615" t="s">
        <v>992</v>
      </c>
      <c r="F615" t="s">
        <v>1012</v>
      </c>
    </row>
    <row r="616" spans="1:6" x14ac:dyDescent="0.25">
      <c r="A616">
        <v>111</v>
      </c>
      <c r="B616" t="s">
        <v>992</v>
      </c>
      <c r="F616" t="s">
        <v>1012</v>
      </c>
    </row>
    <row r="617" spans="1:6" x14ac:dyDescent="0.25">
      <c r="A617">
        <v>112</v>
      </c>
      <c r="B617" t="s">
        <v>992</v>
      </c>
      <c r="F617" t="s">
        <v>1012</v>
      </c>
    </row>
    <row r="618" spans="1:6" x14ac:dyDescent="0.25">
      <c r="A618">
        <v>113</v>
      </c>
      <c r="B618" t="s">
        <v>992</v>
      </c>
      <c r="F618" t="s">
        <v>1012</v>
      </c>
    </row>
    <row r="619" spans="1:6" x14ac:dyDescent="0.25">
      <c r="A619">
        <v>114</v>
      </c>
      <c r="B619" t="s">
        <v>992</v>
      </c>
      <c r="F619" t="s">
        <v>1012</v>
      </c>
    </row>
    <row r="620" spans="1:6" x14ac:dyDescent="0.25">
      <c r="A620">
        <v>115</v>
      </c>
      <c r="B620" t="s">
        <v>992</v>
      </c>
      <c r="F620" t="s">
        <v>1012</v>
      </c>
    </row>
    <row r="621" spans="1:6" x14ac:dyDescent="0.25">
      <c r="A621">
        <v>116</v>
      </c>
      <c r="B621" t="s">
        <v>992</v>
      </c>
      <c r="F621" t="s">
        <v>1012</v>
      </c>
    </row>
    <row r="622" spans="1:6" x14ac:dyDescent="0.25">
      <c r="A622">
        <v>117</v>
      </c>
      <c r="B622" t="s">
        <v>992</v>
      </c>
      <c r="F622" t="s">
        <v>1012</v>
      </c>
    </row>
    <row r="623" spans="1:6" x14ac:dyDescent="0.25">
      <c r="A623">
        <v>118</v>
      </c>
      <c r="B623" t="s">
        <v>992</v>
      </c>
      <c r="F623" t="s">
        <v>1012</v>
      </c>
    </row>
    <row r="624" spans="1:6" x14ac:dyDescent="0.25">
      <c r="A624">
        <v>119</v>
      </c>
      <c r="B624" t="s">
        <v>992</v>
      </c>
      <c r="F624" t="s">
        <v>1012</v>
      </c>
    </row>
    <row r="625" spans="1:6" x14ac:dyDescent="0.25">
      <c r="A625">
        <v>120</v>
      </c>
      <c r="B625" t="s">
        <v>992</v>
      </c>
      <c r="F625" t="s">
        <v>1012</v>
      </c>
    </row>
    <row r="626" spans="1:6" x14ac:dyDescent="0.25">
      <c r="A626">
        <v>121</v>
      </c>
      <c r="B626" t="s">
        <v>992</v>
      </c>
      <c r="F626" t="s">
        <v>1012</v>
      </c>
    </row>
    <row r="627" spans="1:6" x14ac:dyDescent="0.25">
      <c r="A627">
        <v>122</v>
      </c>
      <c r="B627" t="s">
        <v>992</v>
      </c>
      <c r="F627" t="s">
        <v>1012</v>
      </c>
    </row>
    <row r="628" spans="1:6" x14ac:dyDescent="0.25">
      <c r="A628">
        <v>123</v>
      </c>
      <c r="B628" t="s">
        <v>992</v>
      </c>
      <c r="F628" t="s">
        <v>1012</v>
      </c>
    </row>
    <row r="629" spans="1:6" x14ac:dyDescent="0.25">
      <c r="A629">
        <v>124</v>
      </c>
      <c r="B629" t="s">
        <v>992</v>
      </c>
      <c r="F629" t="s">
        <v>1012</v>
      </c>
    </row>
    <row r="630" spans="1:6" x14ac:dyDescent="0.25">
      <c r="A630">
        <v>125</v>
      </c>
      <c r="B630" t="s">
        <v>992</v>
      </c>
      <c r="F630" t="s">
        <v>1012</v>
      </c>
    </row>
    <row r="631" spans="1:6" x14ac:dyDescent="0.25">
      <c r="A631">
        <v>126</v>
      </c>
      <c r="B631" t="s">
        <v>992</v>
      </c>
      <c r="F631" t="s">
        <v>1012</v>
      </c>
    </row>
    <row r="632" spans="1:6" x14ac:dyDescent="0.25">
      <c r="A632">
        <v>127</v>
      </c>
      <c r="B632" t="s">
        <v>992</v>
      </c>
      <c r="F632" t="s">
        <v>1012</v>
      </c>
    </row>
    <row r="633" spans="1:6" x14ac:dyDescent="0.25">
      <c r="A633">
        <v>128</v>
      </c>
      <c r="B633" t="s">
        <v>992</v>
      </c>
      <c r="F633" t="s">
        <v>1012</v>
      </c>
    </row>
    <row r="634" spans="1:6" x14ac:dyDescent="0.25">
      <c r="A634">
        <v>129</v>
      </c>
      <c r="B634" t="s">
        <v>992</v>
      </c>
      <c r="F634" t="s">
        <v>1012</v>
      </c>
    </row>
    <row r="635" spans="1:6" x14ac:dyDescent="0.25">
      <c r="A635">
        <v>130</v>
      </c>
      <c r="B635" t="s">
        <v>992</v>
      </c>
      <c r="F635" t="s">
        <v>1012</v>
      </c>
    </row>
    <row r="636" spans="1:6" x14ac:dyDescent="0.25">
      <c r="A636">
        <v>131</v>
      </c>
      <c r="B636" t="s">
        <v>992</v>
      </c>
      <c r="F636" t="s">
        <v>1012</v>
      </c>
    </row>
    <row r="637" spans="1:6" x14ac:dyDescent="0.25">
      <c r="A637">
        <v>132</v>
      </c>
      <c r="B637" t="s">
        <v>992</v>
      </c>
      <c r="F637" t="s">
        <v>1012</v>
      </c>
    </row>
    <row r="638" spans="1:6" x14ac:dyDescent="0.25">
      <c r="A638">
        <v>133</v>
      </c>
      <c r="B638" t="s">
        <v>992</v>
      </c>
      <c r="F638" t="s">
        <v>1012</v>
      </c>
    </row>
    <row r="639" spans="1:6" x14ac:dyDescent="0.25">
      <c r="A639">
        <v>134</v>
      </c>
      <c r="B639" t="s">
        <v>992</v>
      </c>
      <c r="F639" t="s">
        <v>1012</v>
      </c>
    </row>
    <row r="640" spans="1:6" x14ac:dyDescent="0.25">
      <c r="A640">
        <v>135</v>
      </c>
      <c r="B640" t="s">
        <v>992</v>
      </c>
      <c r="F640" t="s">
        <v>1012</v>
      </c>
    </row>
    <row r="641" spans="1:6" x14ac:dyDescent="0.25">
      <c r="A641">
        <v>136</v>
      </c>
      <c r="B641" t="s">
        <v>992</v>
      </c>
      <c r="F641" t="s">
        <v>1012</v>
      </c>
    </row>
    <row r="642" spans="1:6" x14ac:dyDescent="0.25">
      <c r="A642">
        <v>137</v>
      </c>
      <c r="B642" t="s">
        <v>992</v>
      </c>
      <c r="F642" t="s">
        <v>1012</v>
      </c>
    </row>
    <row r="643" spans="1:6" x14ac:dyDescent="0.25">
      <c r="A643">
        <v>138</v>
      </c>
      <c r="B643" t="s">
        <v>992</v>
      </c>
      <c r="F643" t="s">
        <v>1012</v>
      </c>
    </row>
    <row r="644" spans="1:6" x14ac:dyDescent="0.25">
      <c r="A644">
        <v>139</v>
      </c>
      <c r="B644" t="s">
        <v>992</v>
      </c>
      <c r="F644" t="s">
        <v>1012</v>
      </c>
    </row>
    <row r="645" spans="1:6" x14ac:dyDescent="0.25">
      <c r="A645">
        <v>140</v>
      </c>
      <c r="B645" t="s">
        <v>992</v>
      </c>
      <c r="F645" t="s">
        <v>1012</v>
      </c>
    </row>
    <row r="646" spans="1:6" x14ac:dyDescent="0.25">
      <c r="A646">
        <v>141</v>
      </c>
      <c r="B646" t="s">
        <v>992</v>
      </c>
      <c r="F646" t="s">
        <v>1012</v>
      </c>
    </row>
    <row r="647" spans="1:6" x14ac:dyDescent="0.25">
      <c r="A647">
        <v>142</v>
      </c>
      <c r="B647" t="s">
        <v>992</v>
      </c>
      <c r="F647" t="s">
        <v>1012</v>
      </c>
    </row>
    <row r="648" spans="1:6" x14ac:dyDescent="0.25">
      <c r="A648">
        <v>143</v>
      </c>
      <c r="B648" t="s">
        <v>992</v>
      </c>
      <c r="F648" t="s">
        <v>1012</v>
      </c>
    </row>
    <row r="649" spans="1:6" x14ac:dyDescent="0.25">
      <c r="A649">
        <v>144</v>
      </c>
      <c r="B649" t="s">
        <v>992</v>
      </c>
      <c r="F649" t="s">
        <v>1012</v>
      </c>
    </row>
    <row r="650" spans="1:6" x14ac:dyDescent="0.25">
      <c r="A650">
        <v>145</v>
      </c>
      <c r="B650" t="s">
        <v>992</v>
      </c>
      <c r="F650" t="s">
        <v>1012</v>
      </c>
    </row>
    <row r="651" spans="1:6" x14ac:dyDescent="0.25">
      <c r="A651">
        <v>146</v>
      </c>
      <c r="B651" t="s">
        <v>992</v>
      </c>
      <c r="F651" t="s">
        <v>1012</v>
      </c>
    </row>
    <row r="652" spans="1:6" x14ac:dyDescent="0.25">
      <c r="A652">
        <v>147</v>
      </c>
      <c r="B652" t="s">
        <v>992</v>
      </c>
      <c r="F652" t="s">
        <v>1012</v>
      </c>
    </row>
    <row r="653" spans="1:6" x14ac:dyDescent="0.25">
      <c r="A653">
        <v>148</v>
      </c>
      <c r="B653" t="s">
        <v>992</v>
      </c>
      <c r="F653" t="s">
        <v>1012</v>
      </c>
    </row>
    <row r="654" spans="1:6" x14ac:dyDescent="0.25">
      <c r="A654">
        <v>149</v>
      </c>
      <c r="B654" t="s">
        <v>992</v>
      </c>
      <c r="F654" t="s">
        <v>1012</v>
      </c>
    </row>
    <row r="655" spans="1:6" x14ac:dyDescent="0.25">
      <c r="A655">
        <v>150</v>
      </c>
      <c r="B655" t="s">
        <v>992</v>
      </c>
      <c r="F655" t="s">
        <v>1012</v>
      </c>
    </row>
    <row r="656" spans="1:6" x14ac:dyDescent="0.25">
      <c r="A656">
        <v>151</v>
      </c>
      <c r="B656" t="s">
        <v>992</v>
      </c>
      <c r="F656" t="s">
        <v>1012</v>
      </c>
    </row>
    <row r="657" spans="1:6" x14ac:dyDescent="0.25">
      <c r="A657">
        <v>152</v>
      </c>
      <c r="B657" t="s">
        <v>992</v>
      </c>
      <c r="F657" t="s">
        <v>1012</v>
      </c>
    </row>
    <row r="658" spans="1:6" x14ac:dyDescent="0.25">
      <c r="A658">
        <v>153</v>
      </c>
      <c r="B658" t="s">
        <v>992</v>
      </c>
      <c r="F658" t="s">
        <v>1012</v>
      </c>
    </row>
    <row r="659" spans="1:6" x14ac:dyDescent="0.25">
      <c r="A659">
        <v>154</v>
      </c>
      <c r="B659" t="s">
        <v>992</v>
      </c>
      <c r="F659" t="s">
        <v>1012</v>
      </c>
    </row>
    <row r="660" spans="1:6" x14ac:dyDescent="0.25">
      <c r="A660">
        <v>155</v>
      </c>
      <c r="B660" t="s">
        <v>992</v>
      </c>
      <c r="F660" t="s">
        <v>1012</v>
      </c>
    </row>
    <row r="661" spans="1:6" x14ac:dyDescent="0.25">
      <c r="A661">
        <v>156</v>
      </c>
      <c r="B661" t="s">
        <v>992</v>
      </c>
      <c r="F661" t="s">
        <v>1012</v>
      </c>
    </row>
    <row r="662" spans="1:6" x14ac:dyDescent="0.25">
      <c r="A662">
        <v>157</v>
      </c>
      <c r="B662" t="s">
        <v>992</v>
      </c>
      <c r="F662" t="s">
        <v>1012</v>
      </c>
    </row>
    <row r="663" spans="1:6" x14ac:dyDescent="0.25">
      <c r="A663">
        <v>158</v>
      </c>
      <c r="B663" t="s">
        <v>992</v>
      </c>
      <c r="F663" t="s">
        <v>1012</v>
      </c>
    </row>
    <row r="664" spans="1:6" x14ac:dyDescent="0.25">
      <c r="A664">
        <v>159</v>
      </c>
      <c r="B664" t="s">
        <v>992</v>
      </c>
      <c r="F664" t="s">
        <v>1012</v>
      </c>
    </row>
    <row r="665" spans="1:6" x14ac:dyDescent="0.25">
      <c r="A665">
        <v>160</v>
      </c>
      <c r="B665" t="s">
        <v>992</v>
      </c>
      <c r="F665" t="s">
        <v>1012</v>
      </c>
    </row>
    <row r="666" spans="1:6" x14ac:dyDescent="0.25">
      <c r="A666">
        <v>161</v>
      </c>
      <c r="B666" t="s">
        <v>992</v>
      </c>
      <c r="F666" t="s">
        <v>1012</v>
      </c>
    </row>
    <row r="667" spans="1:6" x14ac:dyDescent="0.25">
      <c r="A667">
        <v>162</v>
      </c>
      <c r="B667" t="s">
        <v>992</v>
      </c>
      <c r="F667" t="s">
        <v>1012</v>
      </c>
    </row>
    <row r="668" spans="1:6" x14ac:dyDescent="0.25">
      <c r="A668">
        <v>163</v>
      </c>
      <c r="B668" t="s">
        <v>992</v>
      </c>
      <c r="F668" t="s">
        <v>1012</v>
      </c>
    </row>
    <row r="669" spans="1:6" x14ac:dyDescent="0.25">
      <c r="A669">
        <v>164</v>
      </c>
      <c r="B669" t="s">
        <v>992</v>
      </c>
      <c r="F669" t="s">
        <v>1012</v>
      </c>
    </row>
    <row r="670" spans="1:6" x14ac:dyDescent="0.25">
      <c r="A670">
        <v>165</v>
      </c>
      <c r="B670" t="s">
        <v>992</v>
      </c>
      <c r="F670" t="s">
        <v>1012</v>
      </c>
    </row>
    <row r="671" spans="1:6" x14ac:dyDescent="0.25">
      <c r="A671">
        <v>166</v>
      </c>
      <c r="B671" t="s">
        <v>992</v>
      </c>
      <c r="F671" t="s">
        <v>1012</v>
      </c>
    </row>
    <row r="672" spans="1:6" x14ac:dyDescent="0.25">
      <c r="A672">
        <v>167</v>
      </c>
      <c r="B672" t="s">
        <v>992</v>
      </c>
      <c r="F672" t="s">
        <v>1012</v>
      </c>
    </row>
    <row r="673" spans="1:6" x14ac:dyDescent="0.25">
      <c r="A673">
        <v>168</v>
      </c>
      <c r="B673" t="s">
        <v>992</v>
      </c>
      <c r="F673" t="s">
        <v>1012</v>
      </c>
    </row>
    <row r="674" spans="1:6" x14ac:dyDescent="0.25">
      <c r="A674">
        <v>169</v>
      </c>
      <c r="B674" t="s">
        <v>992</v>
      </c>
      <c r="F674" t="s">
        <v>1012</v>
      </c>
    </row>
    <row r="675" spans="1:6" x14ac:dyDescent="0.25">
      <c r="A675">
        <v>170</v>
      </c>
      <c r="B675" t="s">
        <v>992</v>
      </c>
      <c r="F675" t="s">
        <v>1012</v>
      </c>
    </row>
    <row r="676" spans="1:6" x14ac:dyDescent="0.25">
      <c r="A676">
        <v>171</v>
      </c>
      <c r="B676" t="s">
        <v>992</v>
      </c>
      <c r="F676" t="s">
        <v>1012</v>
      </c>
    </row>
    <row r="677" spans="1:6" x14ac:dyDescent="0.25">
      <c r="A677">
        <v>172</v>
      </c>
      <c r="B677" t="s">
        <v>992</v>
      </c>
      <c r="F677" t="s">
        <v>1012</v>
      </c>
    </row>
    <row r="678" spans="1:6" x14ac:dyDescent="0.25">
      <c r="A678">
        <v>173</v>
      </c>
      <c r="B678" t="s">
        <v>992</v>
      </c>
      <c r="F678" t="s">
        <v>1012</v>
      </c>
    </row>
    <row r="679" spans="1:6" x14ac:dyDescent="0.25">
      <c r="A679">
        <v>174</v>
      </c>
      <c r="B679" t="s">
        <v>992</v>
      </c>
      <c r="F679" t="s">
        <v>1012</v>
      </c>
    </row>
    <row r="680" spans="1:6" x14ac:dyDescent="0.25">
      <c r="A680">
        <v>175</v>
      </c>
      <c r="B680" t="s">
        <v>992</v>
      </c>
      <c r="F680" t="s">
        <v>1012</v>
      </c>
    </row>
    <row r="681" spans="1:6" x14ac:dyDescent="0.25">
      <c r="A681">
        <v>176</v>
      </c>
      <c r="B681" t="s">
        <v>992</v>
      </c>
      <c r="F681" t="s">
        <v>1012</v>
      </c>
    </row>
    <row r="682" spans="1:6" x14ac:dyDescent="0.25">
      <c r="A682">
        <v>177</v>
      </c>
      <c r="B682" t="s">
        <v>992</v>
      </c>
      <c r="F682" t="s">
        <v>1012</v>
      </c>
    </row>
    <row r="683" spans="1:6" x14ac:dyDescent="0.25">
      <c r="A683">
        <v>178</v>
      </c>
      <c r="B683" t="s">
        <v>992</v>
      </c>
      <c r="F683" t="s">
        <v>1012</v>
      </c>
    </row>
    <row r="684" spans="1:6" x14ac:dyDescent="0.25">
      <c r="A684">
        <v>179</v>
      </c>
      <c r="B684" t="s">
        <v>992</v>
      </c>
      <c r="F684" t="s">
        <v>1012</v>
      </c>
    </row>
    <row r="685" spans="1:6" x14ac:dyDescent="0.25">
      <c r="A685">
        <v>180</v>
      </c>
      <c r="B685" t="s">
        <v>992</v>
      </c>
      <c r="F685" t="s">
        <v>1012</v>
      </c>
    </row>
    <row r="686" spans="1:6" x14ac:dyDescent="0.25">
      <c r="A686">
        <v>181</v>
      </c>
      <c r="B686" t="s">
        <v>992</v>
      </c>
      <c r="F686" t="s">
        <v>1012</v>
      </c>
    </row>
    <row r="687" spans="1:6" x14ac:dyDescent="0.25">
      <c r="A687">
        <v>182</v>
      </c>
      <c r="B687" t="s">
        <v>992</v>
      </c>
      <c r="F687" t="s">
        <v>1012</v>
      </c>
    </row>
    <row r="688" spans="1:6" x14ac:dyDescent="0.25">
      <c r="A688">
        <v>183</v>
      </c>
      <c r="B688" t="s">
        <v>992</v>
      </c>
      <c r="F688" t="s">
        <v>1012</v>
      </c>
    </row>
    <row r="689" spans="1:6" x14ac:dyDescent="0.25">
      <c r="A689">
        <v>184</v>
      </c>
      <c r="B689" t="s">
        <v>992</v>
      </c>
      <c r="F689" t="s">
        <v>1012</v>
      </c>
    </row>
    <row r="690" spans="1:6" x14ac:dyDescent="0.25">
      <c r="A690">
        <v>185</v>
      </c>
      <c r="B690" t="s">
        <v>992</v>
      </c>
      <c r="F690" t="s">
        <v>1012</v>
      </c>
    </row>
    <row r="691" spans="1:6" x14ac:dyDescent="0.25">
      <c r="A691">
        <v>186</v>
      </c>
      <c r="B691" t="s">
        <v>992</v>
      </c>
      <c r="F691" t="s">
        <v>1012</v>
      </c>
    </row>
    <row r="692" spans="1:6" x14ac:dyDescent="0.25">
      <c r="A692">
        <v>187</v>
      </c>
      <c r="B692" t="s">
        <v>992</v>
      </c>
      <c r="F692" t="s">
        <v>1012</v>
      </c>
    </row>
    <row r="693" spans="1:6" x14ac:dyDescent="0.25">
      <c r="A693">
        <v>188</v>
      </c>
      <c r="B693" t="s">
        <v>992</v>
      </c>
      <c r="F693" t="s">
        <v>1012</v>
      </c>
    </row>
    <row r="694" spans="1:6" x14ac:dyDescent="0.25">
      <c r="A694">
        <v>189</v>
      </c>
      <c r="B694" t="s">
        <v>992</v>
      </c>
      <c r="F694" t="s">
        <v>1012</v>
      </c>
    </row>
    <row r="695" spans="1:6" x14ac:dyDescent="0.25">
      <c r="A695">
        <v>190</v>
      </c>
      <c r="B695" t="s">
        <v>992</v>
      </c>
      <c r="F695" t="s">
        <v>1012</v>
      </c>
    </row>
    <row r="696" spans="1:6" x14ac:dyDescent="0.25">
      <c r="A696">
        <v>191</v>
      </c>
      <c r="B696" t="s">
        <v>992</v>
      </c>
      <c r="F696" t="s">
        <v>1012</v>
      </c>
    </row>
    <row r="697" spans="1:6" x14ac:dyDescent="0.25">
      <c r="A697">
        <v>192</v>
      </c>
      <c r="B697" t="s">
        <v>992</v>
      </c>
      <c r="F697" t="s">
        <v>1012</v>
      </c>
    </row>
    <row r="698" spans="1:6" x14ac:dyDescent="0.25">
      <c r="A698">
        <v>193</v>
      </c>
      <c r="B698" t="s">
        <v>992</v>
      </c>
      <c r="F698" t="s">
        <v>1012</v>
      </c>
    </row>
    <row r="699" spans="1:6" x14ac:dyDescent="0.25">
      <c r="A699">
        <v>194</v>
      </c>
      <c r="B699" t="s">
        <v>992</v>
      </c>
      <c r="F699" t="s">
        <v>1012</v>
      </c>
    </row>
    <row r="700" spans="1:6" x14ac:dyDescent="0.25">
      <c r="A700">
        <v>195</v>
      </c>
      <c r="B700" t="s">
        <v>992</v>
      </c>
      <c r="F700" t="s">
        <v>1012</v>
      </c>
    </row>
    <row r="701" spans="1:6" x14ac:dyDescent="0.25">
      <c r="A701">
        <v>196</v>
      </c>
      <c r="B701" t="s">
        <v>992</v>
      </c>
      <c r="F701" t="s">
        <v>1012</v>
      </c>
    </row>
    <row r="702" spans="1:6" x14ac:dyDescent="0.25">
      <c r="A702">
        <v>197</v>
      </c>
      <c r="B702" t="s">
        <v>992</v>
      </c>
      <c r="F702" t="s">
        <v>1012</v>
      </c>
    </row>
    <row r="703" spans="1:6" x14ac:dyDescent="0.25">
      <c r="A703">
        <v>198</v>
      </c>
      <c r="B703" t="s">
        <v>992</v>
      </c>
      <c r="F703" t="s">
        <v>1012</v>
      </c>
    </row>
    <row r="704" spans="1:6" x14ac:dyDescent="0.25">
      <c r="A704">
        <v>199</v>
      </c>
      <c r="B704" t="s">
        <v>992</v>
      </c>
      <c r="F704" t="s">
        <v>1012</v>
      </c>
    </row>
    <row r="705" spans="1:6" x14ac:dyDescent="0.25">
      <c r="A705">
        <v>200</v>
      </c>
      <c r="B705" t="s">
        <v>992</v>
      </c>
      <c r="F705" t="s">
        <v>1012</v>
      </c>
    </row>
    <row r="706" spans="1:6" x14ac:dyDescent="0.25">
      <c r="A706">
        <v>201</v>
      </c>
      <c r="B706" t="s">
        <v>992</v>
      </c>
      <c r="F706" t="s">
        <v>1012</v>
      </c>
    </row>
    <row r="707" spans="1:6" x14ac:dyDescent="0.25">
      <c r="A707">
        <v>202</v>
      </c>
      <c r="B707" t="s">
        <v>992</v>
      </c>
      <c r="F707" t="s">
        <v>1012</v>
      </c>
    </row>
    <row r="708" spans="1:6" x14ac:dyDescent="0.25">
      <c r="A708">
        <v>203</v>
      </c>
      <c r="B708" t="s">
        <v>992</v>
      </c>
      <c r="F708" t="s">
        <v>1012</v>
      </c>
    </row>
    <row r="709" spans="1:6" x14ac:dyDescent="0.25">
      <c r="A709">
        <v>204</v>
      </c>
      <c r="B709" t="s">
        <v>992</v>
      </c>
      <c r="F709" t="s">
        <v>1012</v>
      </c>
    </row>
    <row r="710" spans="1:6" x14ac:dyDescent="0.25">
      <c r="A710">
        <v>205</v>
      </c>
      <c r="B710" t="s">
        <v>992</v>
      </c>
      <c r="F710" t="s">
        <v>1012</v>
      </c>
    </row>
    <row r="711" spans="1:6" x14ac:dyDescent="0.25">
      <c r="A711">
        <v>206</v>
      </c>
      <c r="B711" t="s">
        <v>992</v>
      </c>
      <c r="F711" t="s">
        <v>1012</v>
      </c>
    </row>
    <row r="712" spans="1:6" x14ac:dyDescent="0.25">
      <c r="A712">
        <v>207</v>
      </c>
      <c r="B712" t="s">
        <v>992</v>
      </c>
      <c r="F712" t="s">
        <v>1012</v>
      </c>
    </row>
    <row r="713" spans="1:6" x14ac:dyDescent="0.25">
      <c r="A713">
        <v>208</v>
      </c>
      <c r="B713" t="s">
        <v>992</v>
      </c>
      <c r="F713" t="s">
        <v>1012</v>
      </c>
    </row>
    <row r="714" spans="1:6" x14ac:dyDescent="0.25">
      <c r="A714">
        <v>209</v>
      </c>
      <c r="B714" t="s">
        <v>992</v>
      </c>
      <c r="F714" t="s">
        <v>1012</v>
      </c>
    </row>
    <row r="715" spans="1:6" x14ac:dyDescent="0.25">
      <c r="A715">
        <v>210</v>
      </c>
      <c r="B715" t="s">
        <v>992</v>
      </c>
      <c r="F715" t="s">
        <v>1012</v>
      </c>
    </row>
    <row r="716" spans="1:6" x14ac:dyDescent="0.25">
      <c r="A716">
        <v>211</v>
      </c>
      <c r="B716" t="s">
        <v>992</v>
      </c>
      <c r="F716" t="s">
        <v>1012</v>
      </c>
    </row>
    <row r="717" spans="1:6" x14ac:dyDescent="0.25">
      <c r="A717">
        <v>212</v>
      </c>
      <c r="B717" t="s">
        <v>992</v>
      </c>
      <c r="F717" t="s">
        <v>1012</v>
      </c>
    </row>
    <row r="718" spans="1:6" x14ac:dyDescent="0.25">
      <c r="A718">
        <v>213</v>
      </c>
      <c r="B718" t="s">
        <v>992</v>
      </c>
      <c r="F718" t="s">
        <v>1012</v>
      </c>
    </row>
    <row r="719" spans="1:6" x14ac:dyDescent="0.25">
      <c r="A719">
        <v>214</v>
      </c>
      <c r="B719" t="s">
        <v>992</v>
      </c>
      <c r="F719" t="s">
        <v>1012</v>
      </c>
    </row>
    <row r="720" spans="1:6" x14ac:dyDescent="0.25">
      <c r="A720">
        <v>215</v>
      </c>
      <c r="B720" t="s">
        <v>992</v>
      </c>
      <c r="F720" t="s">
        <v>1012</v>
      </c>
    </row>
    <row r="721" spans="1:6" x14ac:dyDescent="0.25">
      <c r="A721">
        <v>216</v>
      </c>
      <c r="B721" t="s">
        <v>992</v>
      </c>
      <c r="F721" t="s">
        <v>1012</v>
      </c>
    </row>
    <row r="722" spans="1:6" x14ac:dyDescent="0.25">
      <c r="A722">
        <v>217</v>
      </c>
      <c r="B722" t="s">
        <v>992</v>
      </c>
      <c r="F722" t="s">
        <v>1012</v>
      </c>
    </row>
    <row r="723" spans="1:6" x14ac:dyDescent="0.25">
      <c r="A723">
        <v>218</v>
      </c>
      <c r="B723" t="s">
        <v>992</v>
      </c>
      <c r="F723" t="s">
        <v>1012</v>
      </c>
    </row>
    <row r="724" spans="1:6" x14ac:dyDescent="0.25">
      <c r="A724">
        <v>219</v>
      </c>
      <c r="B724" t="s">
        <v>992</v>
      </c>
      <c r="F724" t="s">
        <v>1012</v>
      </c>
    </row>
    <row r="725" spans="1:6" x14ac:dyDescent="0.25">
      <c r="A725">
        <v>220</v>
      </c>
      <c r="B725" t="s">
        <v>992</v>
      </c>
      <c r="F725" t="s">
        <v>1012</v>
      </c>
    </row>
    <row r="726" spans="1:6" x14ac:dyDescent="0.25">
      <c r="A726">
        <v>221</v>
      </c>
      <c r="B726" t="s">
        <v>992</v>
      </c>
      <c r="F726" t="s">
        <v>1012</v>
      </c>
    </row>
    <row r="727" spans="1:6" x14ac:dyDescent="0.25">
      <c r="A727">
        <v>222</v>
      </c>
      <c r="B727" t="s">
        <v>992</v>
      </c>
      <c r="F727" t="s">
        <v>1012</v>
      </c>
    </row>
    <row r="728" spans="1:6" x14ac:dyDescent="0.25">
      <c r="A728">
        <v>223</v>
      </c>
      <c r="B728" t="s">
        <v>992</v>
      </c>
      <c r="F728" t="s">
        <v>1012</v>
      </c>
    </row>
    <row r="729" spans="1:6" x14ac:dyDescent="0.25">
      <c r="A729">
        <v>224</v>
      </c>
      <c r="B729" t="s">
        <v>992</v>
      </c>
      <c r="F729" t="s">
        <v>1012</v>
      </c>
    </row>
    <row r="730" spans="1:6" x14ac:dyDescent="0.25">
      <c r="A730">
        <v>225</v>
      </c>
      <c r="B730" t="s">
        <v>992</v>
      </c>
      <c r="F730" t="s">
        <v>1012</v>
      </c>
    </row>
    <row r="731" spans="1:6" x14ac:dyDescent="0.25">
      <c r="A731">
        <v>226</v>
      </c>
      <c r="B731" t="s">
        <v>992</v>
      </c>
      <c r="F731" t="s">
        <v>1012</v>
      </c>
    </row>
    <row r="732" spans="1:6" x14ac:dyDescent="0.25">
      <c r="A732">
        <v>227</v>
      </c>
      <c r="B732" t="s">
        <v>992</v>
      </c>
      <c r="F732" t="s">
        <v>1012</v>
      </c>
    </row>
    <row r="733" spans="1:6" x14ac:dyDescent="0.25">
      <c r="A733">
        <v>228</v>
      </c>
      <c r="B733" t="s">
        <v>992</v>
      </c>
      <c r="F733" t="s">
        <v>1012</v>
      </c>
    </row>
    <row r="734" spans="1:6" x14ac:dyDescent="0.25">
      <c r="A734">
        <v>229</v>
      </c>
      <c r="B734" t="s">
        <v>992</v>
      </c>
      <c r="F734" t="s">
        <v>1012</v>
      </c>
    </row>
    <row r="735" spans="1:6" x14ac:dyDescent="0.25">
      <c r="A735">
        <v>230</v>
      </c>
      <c r="B735" t="s">
        <v>992</v>
      </c>
      <c r="F735" t="s">
        <v>1012</v>
      </c>
    </row>
    <row r="736" spans="1:6" x14ac:dyDescent="0.25">
      <c r="A736">
        <v>231</v>
      </c>
      <c r="B736" t="s">
        <v>992</v>
      </c>
      <c r="F736" t="s">
        <v>1012</v>
      </c>
    </row>
    <row r="737" spans="1:6" x14ac:dyDescent="0.25">
      <c r="A737">
        <v>232</v>
      </c>
      <c r="B737" t="s">
        <v>992</v>
      </c>
      <c r="F737" t="s">
        <v>1012</v>
      </c>
    </row>
    <row r="738" spans="1:6" x14ac:dyDescent="0.25">
      <c r="A738">
        <v>233</v>
      </c>
      <c r="B738" t="s">
        <v>992</v>
      </c>
      <c r="F738" t="s">
        <v>1012</v>
      </c>
    </row>
    <row r="739" spans="1:6" x14ac:dyDescent="0.25">
      <c r="A739">
        <v>234</v>
      </c>
      <c r="B739" t="s">
        <v>992</v>
      </c>
      <c r="F739" t="s">
        <v>1012</v>
      </c>
    </row>
    <row r="740" spans="1:6" x14ac:dyDescent="0.25">
      <c r="A740">
        <v>235</v>
      </c>
      <c r="B740" t="s">
        <v>992</v>
      </c>
      <c r="F740" t="s">
        <v>1012</v>
      </c>
    </row>
    <row r="741" spans="1:6" x14ac:dyDescent="0.25">
      <c r="A741">
        <v>236</v>
      </c>
      <c r="B741" t="s">
        <v>992</v>
      </c>
      <c r="F741" t="s">
        <v>1012</v>
      </c>
    </row>
    <row r="742" spans="1:6" x14ac:dyDescent="0.25">
      <c r="A742">
        <v>237</v>
      </c>
      <c r="B742" t="s">
        <v>992</v>
      </c>
      <c r="F742" t="s">
        <v>1012</v>
      </c>
    </row>
    <row r="743" spans="1:6" x14ac:dyDescent="0.25">
      <c r="A743">
        <v>238</v>
      </c>
      <c r="B743" t="s">
        <v>992</v>
      </c>
      <c r="F743" t="s">
        <v>1012</v>
      </c>
    </row>
    <row r="744" spans="1:6" x14ac:dyDescent="0.25">
      <c r="A744">
        <v>239</v>
      </c>
      <c r="B744" t="s">
        <v>992</v>
      </c>
      <c r="F744" t="s">
        <v>1012</v>
      </c>
    </row>
    <row r="745" spans="1:6" x14ac:dyDescent="0.25">
      <c r="A745">
        <v>240</v>
      </c>
      <c r="B745" t="s">
        <v>992</v>
      </c>
      <c r="F745" t="s">
        <v>1012</v>
      </c>
    </row>
    <row r="746" spans="1:6" x14ac:dyDescent="0.25">
      <c r="A746">
        <v>241</v>
      </c>
      <c r="B746" t="s">
        <v>992</v>
      </c>
      <c r="F746" t="s">
        <v>1012</v>
      </c>
    </row>
    <row r="747" spans="1:6" x14ac:dyDescent="0.25">
      <c r="A747">
        <v>242</v>
      </c>
      <c r="B747" t="s">
        <v>992</v>
      </c>
      <c r="F747" t="s">
        <v>1012</v>
      </c>
    </row>
    <row r="748" spans="1:6" x14ac:dyDescent="0.25">
      <c r="A748">
        <v>243</v>
      </c>
      <c r="B748" t="s">
        <v>992</v>
      </c>
      <c r="F748" t="s">
        <v>1012</v>
      </c>
    </row>
    <row r="749" spans="1:6" x14ac:dyDescent="0.25">
      <c r="A749">
        <v>244</v>
      </c>
      <c r="B749" t="s">
        <v>992</v>
      </c>
      <c r="F749" t="s">
        <v>1012</v>
      </c>
    </row>
    <row r="750" spans="1:6" x14ac:dyDescent="0.25">
      <c r="A750">
        <v>245</v>
      </c>
      <c r="B750" t="s">
        <v>992</v>
      </c>
      <c r="F750" t="s">
        <v>1012</v>
      </c>
    </row>
    <row r="751" spans="1:6" x14ac:dyDescent="0.25">
      <c r="A751">
        <v>246</v>
      </c>
      <c r="B751" t="s">
        <v>992</v>
      </c>
      <c r="F751" t="s">
        <v>1012</v>
      </c>
    </row>
    <row r="752" spans="1:6" x14ac:dyDescent="0.25">
      <c r="A752">
        <v>247</v>
      </c>
      <c r="B752" t="s">
        <v>992</v>
      </c>
      <c r="F752" t="s">
        <v>1012</v>
      </c>
    </row>
    <row r="753" spans="1:6" x14ac:dyDescent="0.25">
      <c r="A753">
        <v>248</v>
      </c>
      <c r="B753" t="s">
        <v>992</v>
      </c>
      <c r="F753" t="s">
        <v>1012</v>
      </c>
    </row>
    <row r="754" spans="1:6" x14ac:dyDescent="0.25">
      <c r="A754">
        <v>249</v>
      </c>
      <c r="B754" t="s">
        <v>992</v>
      </c>
      <c r="F754" t="s">
        <v>1012</v>
      </c>
    </row>
    <row r="755" spans="1:6" x14ac:dyDescent="0.25">
      <c r="A755">
        <v>250</v>
      </c>
      <c r="B755" t="s">
        <v>992</v>
      </c>
      <c r="F755" t="s">
        <v>1012</v>
      </c>
    </row>
    <row r="756" spans="1:6" x14ac:dyDescent="0.25">
      <c r="A756">
        <v>251</v>
      </c>
      <c r="B756" t="s">
        <v>992</v>
      </c>
      <c r="F756" t="s">
        <v>1012</v>
      </c>
    </row>
  </sheetData>
  <autoFilter ref="A3:F756" xr:uid="{00000000-0001-0000-0800-000000000000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D. G. ICATEQ</cp:lastModifiedBy>
  <cp:lastPrinted>2026-04-24T21:51:28Z</cp:lastPrinted>
  <dcterms:created xsi:type="dcterms:W3CDTF">2024-10-29T04:39:41Z</dcterms:created>
  <dcterms:modified xsi:type="dcterms:W3CDTF">2026-07-14T17:13:36Z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8888495b-d01e-468d-8274-6a0c62242ef9</vt:lpwstr>
  </property>
</Properties>
</file>